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</sheets>
  <definedNames>
    <definedName name="_xlnm._FilterDatabase" localSheetId="0" hidden="1">Sheet1!$A$2:$N$3</definedName>
    <definedName name="_xlnm.Print_Area" localSheetId="0">Sheet1!$A$1:$N$3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<sst xmlns="http://schemas.openxmlformats.org/spreadsheetml/2006/main" count="22" uniqueCount="20">
  <si>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r>
      <rPr>
        <b/>
        <sz val="16"/>
        <color theme="1"/>
        <rFont val="Times New Roman"/>
        <charset val="134"/>
      </rPr>
      <t>2025</t>
    </r>
    <r>
      <rPr>
        <b/>
        <sz val="16"/>
        <color theme="1"/>
        <rFont val="宋体"/>
        <charset val="134"/>
      </rPr>
      <t>年第二批协会标准立项申请统计一览表</t>
    </r>
  </si>
  <si>
    <t>序号</t>
  </si>
  <si>
    <t>项目名称</t>
  </si>
  <si>
    <t>制修订</t>
  </si>
  <si>
    <t>专业</t>
  </si>
  <si>
    <t>主编单位（不超过两家）</t>
  </si>
  <si>
    <t>参编单位（至少三家参编单位）</t>
  </si>
  <si>
    <t>标准适用范围和主要内容</t>
  </si>
  <si>
    <t>主编</t>
  </si>
  <si>
    <t>职务职称</t>
  </si>
  <si>
    <t>联系电话</t>
  </si>
  <si>
    <t>邮箱</t>
  </si>
  <si>
    <t>联系人</t>
  </si>
  <si>
    <t>例如</t>
  </si>
  <si>
    <t>公路桥梁养护检修通道技术规程</t>
  </si>
  <si>
    <t>制订</t>
  </si>
  <si>
    <t>桥梁</t>
  </si>
  <si>
    <t>适用于在役各等级公路桥梁养护检修通道的设计与施工。主要内容包括：总则、术语和符号、基本规定、总体设置、检修通道结构与构造设计、施工、验收等</t>
  </si>
  <si>
    <r>
      <rPr>
        <sz val="14"/>
        <color theme="1"/>
        <rFont val="宋体"/>
        <charset val="134"/>
      </rPr>
      <t>填写说明：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、专业：桥梁、隧道、路基、路面、路线、交工、造价、环保、运营管理、数字化和智能化等。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、标准适用范围和主要内容（工程标准）：适用于</t>
    </r>
    <r>
      <rPr>
        <sz val="14"/>
        <color theme="1"/>
        <rFont val="Times New Roman"/>
        <charset val="134"/>
      </rPr>
      <t>.......</t>
    </r>
    <r>
      <rPr>
        <sz val="14"/>
        <color theme="1"/>
        <rFont val="宋体"/>
        <charset val="134"/>
      </rPr>
      <t>。主要内容包括：总则、术语和符号、基本规定、</t>
    </r>
    <r>
      <rPr>
        <sz val="14"/>
        <color theme="1"/>
        <rFont val="Times New Roman"/>
        <charset val="134"/>
      </rPr>
      <t>.........</t>
    </r>
    <r>
      <rPr>
        <sz val="14"/>
        <color theme="1"/>
        <rFont val="宋体"/>
        <charset val="134"/>
      </rPr>
      <t>等。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、标准适用范围和主要内容（产品标准）：适用于</t>
    </r>
    <r>
      <rPr>
        <sz val="14"/>
        <color theme="1"/>
        <rFont val="Times New Roman"/>
        <charset val="134"/>
      </rPr>
      <t>.......</t>
    </r>
    <r>
      <rPr>
        <sz val="14"/>
        <color theme="1"/>
        <rFont val="宋体"/>
        <charset val="134"/>
      </rPr>
      <t>。主要内容包括：范围、规范性引用文件、术语和定义</t>
    </r>
    <r>
      <rPr>
        <sz val="14"/>
        <color theme="1"/>
        <rFont val="Times New Roman"/>
        <charset val="134"/>
      </rPr>
      <t>.........</t>
    </r>
    <r>
      <rPr>
        <sz val="14"/>
        <color theme="1"/>
        <rFont val="宋体"/>
        <charset val="134"/>
      </rPr>
      <t>等。</t>
    </r>
    <r>
      <rPr>
        <sz val="14"/>
        <color theme="1"/>
        <rFont val="Times New Roman"/>
        <charset val="134"/>
      </rPr>
      <t xml:space="preserve"> 
</t>
    </r>
  </si>
  <si>
    <t>..0..0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</si>
</sst>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6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wrapText="1"/>
    </xf>
    <xf numFmtId="0" fontId="2" fillId="0" borderId="0" xfId="49" applyFont="1" applyAlignment="1">
      <alignment horizontal="center"/>
    </xf>
    <xf numFmtId="0" fontId="2" fillId="0" borderId="0" xfId="49" applyFont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 wrapText="1"/>
    </xf>
    <xf numFmtId="49" fontId="2" fillId="0" borderId="0" xfId="49" applyNumberFormat="1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1" fillId="0" borderId="1" xfId="49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left" vertical="center" wrapText="1"/>
    </xf>
    <xf numFmtId="0" fontId="2" fillId="0" borderId="1" xfId="49" applyFont="1" applyBorder="1" applyAlignment="1">
      <alignment horizontal="left" vertical="center"/>
    </xf>
    <xf numFmtId="0" fontId="7" fillId="0" borderId="0" xfId="49" applyFont="1" applyAlignment="1">
      <alignment horizontal="left" vertical="center" wrapText="1"/>
    </xf>
    <xf numFmtId="0" fontId="2" fillId="0" borderId="0" xfId="49" applyFont="1" applyAlignment="1">
      <alignment horizontal="left" vertical="center"/>
    </xf>
    <xf numFmtId="49" fontId="4" fillId="0" borderId="1" xfId="49" applyNumberFormat="1" applyFont="1" applyBorder="1" applyAlignment="1">
      <alignment horizontal="center" vertical="center" wrapText="1"/>
    </xf>
    <xf numFmtId="49" fontId="8" fillId="0" borderId="1" xfId="49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762"/>
  <sheetViews>
    <sheetView tabSelected="1" zoomScale="71" zoomScaleNormal="71" workbookViewId="0">
      <selection activeCell="G3" sqref="G3"/>
    </sheetView>
  </sheetViews>
  <sheetFormatPr defaultColWidth="18.1272727272727" defaultRowHeight="47.1" customHeight="1"/>
  <cols>
    <col min="1" max="1" width="6.5" style="3" customWidth="1"/>
    <col min="2" max="2" width="18.8181818181818" style="2" customWidth="1"/>
    <col min="3" max="3" width="7.87272727272727" style="4" customWidth="1"/>
    <col min="4" max="4" width="8.25454545454545" style="3" customWidth="1"/>
    <col min="5" max="5" width="10.7545454545455" style="3" customWidth="1"/>
    <col min="6" max="6" width="31" style="3" customWidth="1"/>
    <col min="7" max="7" width="54.1272727272727" style="3" customWidth="1"/>
    <col min="8" max="8" width="9.62727272727273" style="3" customWidth="1"/>
    <col min="9" max="9" width="11.2545454545455" style="3" customWidth="1"/>
    <col min="10" max="10" width="16" style="5" customWidth="1"/>
    <col min="11" max="11" width="20.0909090909091" style="6" customWidth="1"/>
    <col min="12" max="12" width="11.8727272727273" style="3" customWidth="1"/>
    <col min="13" max="13" width="14" style="3" customWidth="1"/>
    <col min="14" max="14" width="21.2545454545455" style="3" customWidth="1"/>
    <col min="15" max="16384" width="18.1272727272727" style="3"/>
  </cols>
  <sheetData>
    <row r="1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58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7" t="s">
        <v>10</v>
      </c>
      <c r="K2" s="17" t="s">
        <v>11</v>
      </c>
      <c r="L2" s="8" t="s">
        <v>12</v>
      </c>
      <c r="M2" s="8" t="s">
        <v>10</v>
      </c>
      <c r="N2" s="8" t="s">
        <v>11</v>
      </c>
    </row>
    <row r="3" s="1" customFormat="1" ht="150" customHeight="1" spans="1:14">
      <c r="A3" s="9" t="s">
        <v>13</v>
      </c>
      <c r="B3" s="10" t="s">
        <v>14</v>
      </c>
      <c r="C3" s="11" t="s">
        <v>15</v>
      </c>
      <c r="D3" s="11" t="s">
        <v>16</v>
      </c>
      <c r="E3" s="12"/>
      <c r="F3" s="10"/>
      <c r="G3" s="10" t="s">
        <v>17</v>
      </c>
      <c r="H3" s="11"/>
      <c r="I3" s="11"/>
      <c r="J3" s="18"/>
      <c r="K3" s="19"/>
      <c r="L3" s="9"/>
      <c r="M3" s="18"/>
      <c r="N3" s="20"/>
    </row>
    <row r="4" customFormat="1" ht="97" customHeight="1" spans="1:19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6"/>
      <c r="P4" s="16"/>
      <c r="Q4" s="16"/>
      <c r="R4" s="16"/>
      <c r="S4" s="16"/>
    </row>
    <row r="5" customHeight="1" spans="1:19">
      <c r="A5" s="15" t="s">
        <v>18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customHeight="1" spans="1:19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customHeight="1" spans="2:11">
      <c r="B7" s="3"/>
      <c r="C7" s="3"/>
      <c r="J7" s="3"/>
      <c r="K7" s="3"/>
    </row>
    <row r="8" customHeight="1" spans="2:11">
      <c r="B8" s="3"/>
      <c r="C8" s="3"/>
      <c r="J8" s="3"/>
      <c r="K8" s="3"/>
    </row>
    <row r="9" customHeight="1" spans="2:11">
      <c r="B9" s="3"/>
      <c r="C9" s="3"/>
      <c r="J9" s="3"/>
      <c r="K9" s="3"/>
    </row>
    <row r="10" customHeight="1" spans="2:11">
      <c r="B10" s="3"/>
      <c r="C10" s="3"/>
      <c r="J10" s="3"/>
      <c r="K10" s="3"/>
    </row>
    <row r="11" customHeight="1" spans="2:11">
      <c r="B11" s="3"/>
      <c r="C11" s="3"/>
      <c r="J11" s="3"/>
      <c r="K11" s="3"/>
    </row>
    <row r="12" customHeight="1" spans="2:11">
      <c r="B12" s="3"/>
      <c r="C12" s="3"/>
      <c r="J12" s="3"/>
      <c r="K12" s="3"/>
    </row>
    <row r="13" customHeight="1" spans="2:11">
      <c r="B13" s="3"/>
      <c r="C13" s="3"/>
      <c r="J13" s="3"/>
      <c r="K13" s="3"/>
    </row>
    <row r="14" customHeight="1" spans="2:11">
      <c r="B14" s="3"/>
      <c r="C14" s="3"/>
      <c r="J14" s="3"/>
      <c r="K14" s="3"/>
    </row>
    <row r="15" customHeight="1" spans="2:11">
      <c r="B15" s="3"/>
      <c r="C15" s="3"/>
      <c r="J15" s="3"/>
      <c r="K15" s="3"/>
    </row>
    <row r="16" customHeight="1" spans="10:11">
      <c r="J16" s="2"/>
      <c r="K16" s="2"/>
    </row>
    <row r="17" customHeight="1" spans="10:11">
      <c r="J17" s="2"/>
      <c r="K17" s="2"/>
    </row>
    <row r="18" customHeight="1" spans="10:11">
      <c r="J18" s="2"/>
      <c r="K18" s="2"/>
    </row>
    <row r="19" customHeight="1" spans="10:11">
      <c r="J19" s="2"/>
      <c r="K19" s="2"/>
    </row>
    <row r="20" customHeight="1" spans="10:11">
      <c r="J20" s="2"/>
      <c r="K20" s="2"/>
    </row>
    <row r="21" customHeight="1" spans="10:11">
      <c r="J21" s="2"/>
      <c r="K21" s="2"/>
    </row>
    <row r="22" customHeight="1" spans="10:11">
      <c r="J22" s="2"/>
      <c r="K22" s="2"/>
    </row>
    <row r="23" customHeight="1" spans="10:11">
      <c r="J23" s="2"/>
      <c r="K23" s="2"/>
    </row>
    <row r="24" customHeight="1" spans="10:11">
      <c r="J24" s="2"/>
      <c r="K24" s="2"/>
    </row>
    <row r="25" customHeight="1" spans="10:11">
      <c r="J25" s="2"/>
      <c r="K25" s="2"/>
    </row>
    <row r="26" customHeight="1" spans="10:11">
      <c r="J26" s="2"/>
      <c r="K26" s="2"/>
    </row>
    <row r="27" customHeight="1" spans="10:11">
      <c r="J27" s="2"/>
      <c r="K27" s="2"/>
    </row>
    <row r="28" customHeight="1" spans="10:11">
      <c r="J28" s="2"/>
      <c r="K28" s="2"/>
    </row>
    <row r="29" customHeight="1" spans="10:11">
      <c r="J29" s="2"/>
      <c r="K29" s="2"/>
    </row>
    <row r="30" customHeight="1" spans="10:11">
      <c r="J30" s="2"/>
      <c r="K30" s="2"/>
    </row>
    <row r="31" customHeight="1" spans="10:11">
      <c r="J31" s="2"/>
      <c r="K31" s="2"/>
    </row>
    <row r="32" customHeight="1" spans="10:11">
      <c r="J32" s="2"/>
      <c r="K32" s="2"/>
    </row>
    <row r="33" customHeight="1" spans="10:11">
      <c r="J33" s="2"/>
      <c r="K33" s="2"/>
    </row>
    <row r="34" customHeight="1" spans="10:11">
      <c r="J34" s="2"/>
      <c r="K34" s="2"/>
    </row>
    <row r="35" customHeight="1" spans="10:11">
      <c r="J35" s="2"/>
      <c r="K35" s="2"/>
    </row>
    <row r="36" customHeight="1" spans="10:11">
      <c r="J36" s="2"/>
      <c r="K36" s="2"/>
    </row>
    <row r="37" customHeight="1" spans="10:11">
      <c r="J37" s="2"/>
      <c r="K37" s="2"/>
    </row>
    <row r="38" customHeight="1" spans="10:11">
      <c r="J38" s="2"/>
      <c r="K38" s="2"/>
    </row>
    <row r="39" customHeight="1" spans="10:11">
      <c r="J39" s="2"/>
      <c r="K39" s="2"/>
    </row>
    <row r="40" customHeight="1" spans="10:11">
      <c r="J40" s="2"/>
      <c r="K40" s="2"/>
    </row>
    <row r="41" customHeight="1" spans="10:11">
      <c r="J41" s="2"/>
      <c r="K41" s="2"/>
    </row>
    <row r="42" customHeight="1" spans="10:11">
      <c r="J42" s="2"/>
      <c r="K42" s="2"/>
    </row>
    <row r="43" customHeight="1" spans="10:11">
      <c r="J43" s="2"/>
      <c r="K43" s="2"/>
    </row>
    <row r="44" customHeight="1" spans="10:11">
      <c r="J44" s="2"/>
      <c r="K44" s="2"/>
    </row>
    <row r="45" customHeight="1" spans="10:11">
      <c r="J45" s="2"/>
      <c r="K45" s="2"/>
    </row>
    <row r="46" customHeight="1" spans="10:11">
      <c r="J46" s="2"/>
      <c r="K46" s="2"/>
    </row>
    <row r="47" customHeight="1" spans="10:11">
      <c r="J47" s="2"/>
      <c r="K47" s="2"/>
    </row>
    <row r="48" customHeight="1" spans="10:11">
      <c r="J48" s="2"/>
      <c r="K48" s="2"/>
    </row>
    <row r="49" customHeight="1" spans="10:11">
      <c r="J49" s="2"/>
      <c r="K49" s="2"/>
    </row>
    <row r="50" customHeight="1" spans="10:11">
      <c r="J50" s="2"/>
      <c r="K50" s="2"/>
    </row>
    <row r="51" customHeight="1" spans="10:11">
      <c r="J51" s="2"/>
      <c r="K51" s="2"/>
    </row>
    <row r="52" customHeight="1" spans="10:11">
      <c r="J52" s="2"/>
      <c r="K52" s="2"/>
    </row>
    <row r="53" customHeight="1" spans="10:11">
      <c r="J53" s="2"/>
      <c r="K53" s="2"/>
    </row>
    <row r="54" customHeight="1" spans="10:11">
      <c r="J54" s="2"/>
      <c r="K54" s="2"/>
    </row>
    <row r="55" customHeight="1" spans="10:11">
      <c r="J55" s="2"/>
      <c r="K55" s="2"/>
    </row>
    <row r="56" customHeight="1" spans="10:11">
      <c r="J56" s="2"/>
      <c r="K56" s="2"/>
    </row>
    <row r="57" customHeight="1" spans="10:11">
      <c r="J57" s="2"/>
      <c r="K57" s="2"/>
    </row>
    <row r="58" customHeight="1" spans="10:11">
      <c r="J58" s="2"/>
      <c r="K58" s="2"/>
    </row>
    <row r="59" customHeight="1" spans="10:11">
      <c r="J59" s="2"/>
      <c r="K59" s="2"/>
    </row>
    <row r="60" customHeight="1" spans="10:11">
      <c r="J60" s="2"/>
      <c r="K60" s="2"/>
    </row>
    <row r="61" customHeight="1" spans="10:11">
      <c r="J61" s="2"/>
      <c r="K61" s="2"/>
    </row>
    <row r="62" customHeight="1" spans="10:11">
      <c r="J62" s="2"/>
      <c r="K62" s="2"/>
    </row>
    <row r="63" customHeight="1" spans="10:11">
      <c r="J63" s="2"/>
      <c r="K63" s="2"/>
    </row>
    <row r="64" customHeight="1" spans="10:11">
      <c r="J64" s="2"/>
      <c r="K64" s="2"/>
    </row>
    <row r="65" customHeight="1" spans="10:11">
      <c r="J65" s="2"/>
      <c r="K65" s="2"/>
    </row>
    <row r="66" customHeight="1" spans="10:11">
      <c r="J66" s="2"/>
      <c r="K66" s="2"/>
    </row>
    <row r="67" customHeight="1" spans="10:11">
      <c r="J67" s="2"/>
      <c r="K67" s="2"/>
    </row>
    <row r="68" customHeight="1" spans="10:11">
      <c r="J68" s="2"/>
      <c r="K68" s="2"/>
    </row>
    <row r="69" customHeight="1" spans="10:11">
      <c r="J69" s="2"/>
      <c r="K69" s="2"/>
    </row>
    <row r="70" customHeight="1" spans="10:11">
      <c r="J70" s="2"/>
      <c r="K70" s="2"/>
    </row>
    <row r="71" customHeight="1" spans="10:11">
      <c r="J71" s="2"/>
      <c r="K71" s="2"/>
    </row>
    <row r="72" customHeight="1" spans="10:11">
      <c r="J72" s="2"/>
      <c r="K72" s="2"/>
    </row>
    <row r="73" customHeight="1" spans="10:11">
      <c r="J73" s="2"/>
      <c r="K73" s="2"/>
    </row>
    <row r="74" customHeight="1" spans="10:11">
      <c r="J74" s="2"/>
      <c r="K74" s="2"/>
    </row>
    <row r="75" customHeight="1" spans="10:11">
      <c r="J75" s="2"/>
      <c r="K75" s="2"/>
    </row>
    <row r="76" customHeight="1" spans="10:11">
      <c r="J76" s="2"/>
      <c r="K76" s="2"/>
    </row>
    <row r="77" customHeight="1" spans="10:11">
      <c r="J77" s="2"/>
      <c r="K77" s="2"/>
    </row>
    <row r="78" customHeight="1" spans="10:11">
      <c r="J78" s="2"/>
      <c r="K78" s="2"/>
    </row>
    <row r="79" customHeight="1" spans="10:11">
      <c r="J79" s="2"/>
      <c r="K79" s="2"/>
    </row>
    <row r="80" customHeight="1" spans="10:11">
      <c r="J80" s="2"/>
      <c r="K80" s="2"/>
    </row>
    <row r="81" customHeight="1" spans="10:11">
      <c r="J81" s="2"/>
      <c r="K81" s="2"/>
    </row>
    <row r="82" customHeight="1" spans="10:11">
      <c r="J82" s="2"/>
      <c r="K82" s="2"/>
    </row>
    <row r="83" customHeight="1" spans="10:11">
      <c r="J83" s="2"/>
      <c r="K83" s="2"/>
    </row>
    <row r="84" customHeight="1" spans="10:11">
      <c r="J84" s="2"/>
      <c r="K84" s="2"/>
    </row>
    <row r="85" customHeight="1" spans="10:11">
      <c r="J85" s="2"/>
      <c r="K85" s="2"/>
    </row>
    <row r="86" customHeight="1" spans="10:11">
      <c r="J86" s="2"/>
      <c r="K86" s="2"/>
    </row>
    <row r="87" customHeight="1" spans="10:11">
      <c r="J87" s="2"/>
      <c r="K87" s="2"/>
    </row>
    <row r="88" customHeight="1" spans="10:11">
      <c r="J88" s="2"/>
      <c r="K88" s="2"/>
    </row>
    <row r="89" customHeight="1" spans="10:11">
      <c r="J89" s="2"/>
      <c r="K89" s="2"/>
    </row>
    <row r="90" customHeight="1" spans="10:11">
      <c r="J90" s="2"/>
      <c r="K90" s="2"/>
    </row>
    <row r="91" customHeight="1" spans="10:11">
      <c r="J91" s="2"/>
      <c r="K91" s="2"/>
    </row>
    <row r="92" customHeight="1" spans="10:11">
      <c r="J92" s="2"/>
      <c r="K92" s="2"/>
    </row>
    <row r="93" customHeight="1" spans="10:11">
      <c r="J93" s="2"/>
      <c r="K93" s="2"/>
    </row>
    <row r="94" customHeight="1" spans="10:11">
      <c r="J94" s="2"/>
      <c r="K94" s="2"/>
    </row>
    <row r="95" customHeight="1" spans="10:11">
      <c r="J95" s="2"/>
      <c r="K95" s="2"/>
    </row>
    <row r="96" customHeight="1" spans="10:11">
      <c r="J96" s="2"/>
      <c r="K96" s="2"/>
    </row>
    <row r="97" customHeight="1" spans="10:11">
      <c r="J97" s="2"/>
      <c r="K97" s="2"/>
    </row>
    <row r="98" customHeight="1" spans="10:11">
      <c r="J98" s="2"/>
      <c r="K98" s="2"/>
    </row>
    <row r="99" customHeight="1" spans="10:11">
      <c r="J99" s="2"/>
      <c r="K99" s="2"/>
    </row>
    <row r="100" customHeight="1" spans="10:11">
      <c r="J100" s="2"/>
      <c r="K100" s="2"/>
    </row>
    <row r="101" customHeight="1" spans="10:11">
      <c r="J101" s="2"/>
      <c r="K101" s="2"/>
    </row>
    <row r="102" customHeight="1" spans="10:11">
      <c r="J102" s="2"/>
      <c r="K102" s="2"/>
    </row>
    <row r="103" customHeight="1" spans="10:11">
      <c r="J103" s="2"/>
      <c r="K103" s="2"/>
    </row>
    <row r="104" customHeight="1" spans="10:11">
      <c r="J104" s="2"/>
      <c r="K104" s="2"/>
    </row>
    <row r="105" customHeight="1" spans="10:11">
      <c r="J105" s="2"/>
      <c r="K105" s="2"/>
    </row>
    <row r="106" customHeight="1" spans="10:11">
      <c r="J106" s="2"/>
      <c r="K106" s="2"/>
    </row>
    <row r="107" customHeight="1" spans="10:11">
      <c r="J107" s="2"/>
      <c r="K107" s="2"/>
    </row>
    <row r="108" customHeight="1" spans="10:11">
      <c r="J108" s="2"/>
      <c r="K108" s="2"/>
    </row>
    <row r="109" customHeight="1" spans="10:11">
      <c r="J109" s="2"/>
      <c r="K109" s="2"/>
    </row>
    <row r="110" customHeight="1" spans="10:11">
      <c r="J110" s="2"/>
      <c r="K110" s="2"/>
    </row>
    <row r="111" customHeight="1" spans="10:11">
      <c r="J111" s="2"/>
      <c r="K111" s="2"/>
    </row>
    <row r="112" customHeight="1" spans="10:11">
      <c r="J112" s="2"/>
      <c r="K112" s="2"/>
    </row>
    <row r="113" customHeight="1" spans="10:11">
      <c r="J113" s="2"/>
      <c r="K113" s="2"/>
    </row>
    <row r="114" customHeight="1" spans="10:11">
      <c r="J114" s="2"/>
      <c r="K114" s="2"/>
    </row>
    <row r="115" customHeight="1" spans="10:11">
      <c r="J115" s="2"/>
      <c r="K115" s="2"/>
    </row>
    <row r="116" customHeight="1" spans="10:11">
      <c r="J116" s="2"/>
      <c r="K116" s="2"/>
    </row>
    <row r="117" customHeight="1" spans="10:11">
      <c r="J117" s="2"/>
      <c r="K117" s="2"/>
    </row>
    <row r="118" customHeight="1" spans="10:11">
      <c r="J118" s="2"/>
      <c r="K118" s="2"/>
    </row>
    <row r="119" customHeight="1" spans="10:11">
      <c r="J119" s="2"/>
      <c r="K119" s="2"/>
    </row>
    <row r="120" customHeight="1" spans="10:11">
      <c r="J120" s="2"/>
      <c r="K120" s="2"/>
    </row>
    <row r="121" customHeight="1" spans="10:11">
      <c r="J121" s="2"/>
      <c r="K121" s="2"/>
    </row>
    <row r="122" customHeight="1" spans="10:11">
      <c r="J122" s="2"/>
      <c r="K122" s="2"/>
    </row>
    <row r="123" customHeight="1" spans="10:11">
      <c r="J123" s="2"/>
      <c r="K123" s="2"/>
    </row>
    <row r="124" customHeight="1" spans="10:11">
      <c r="J124" s="2"/>
      <c r="K124" s="2"/>
    </row>
    <row r="125" customHeight="1" spans="10:11">
      <c r="J125" s="2"/>
      <c r="K125" s="2"/>
    </row>
    <row r="126" customHeight="1" spans="10:11">
      <c r="J126" s="2"/>
      <c r="K126" s="2"/>
    </row>
    <row r="127" customHeight="1" spans="10:11">
      <c r="J127" s="2"/>
      <c r="K127" s="2"/>
    </row>
    <row r="128" customHeight="1" spans="10:11">
      <c r="J128" s="2"/>
      <c r="K128" s="2"/>
    </row>
    <row r="129" customHeight="1" spans="10:11">
      <c r="J129" s="2"/>
      <c r="K129" s="2"/>
    </row>
    <row r="130" customHeight="1" spans="10:11">
      <c r="J130" s="2"/>
      <c r="K130" s="2"/>
    </row>
    <row r="131" customHeight="1" spans="10:11">
      <c r="J131" s="2"/>
      <c r="K131" s="2"/>
    </row>
    <row r="132" customHeight="1" spans="10:11">
      <c r="J132" s="2"/>
      <c r="K132" s="2"/>
    </row>
    <row r="133" customHeight="1" spans="10:11">
      <c r="J133" s="2"/>
      <c r="K133" s="2"/>
    </row>
    <row r="134" customHeight="1" spans="10:11">
      <c r="J134" s="2"/>
      <c r="K134" s="2"/>
    </row>
    <row r="135" customHeight="1" spans="10:11">
      <c r="J135" s="2"/>
      <c r="K135" s="2"/>
    </row>
    <row r="136" customHeight="1" spans="10:11">
      <c r="J136" s="2"/>
      <c r="K136" s="2"/>
    </row>
    <row r="137" customHeight="1" spans="10:11">
      <c r="J137" s="2"/>
      <c r="K137" s="2"/>
    </row>
    <row r="138" customHeight="1" spans="10:11">
      <c r="J138" s="2"/>
      <c r="K138" s="2"/>
    </row>
    <row r="139" customHeight="1" spans="10:11">
      <c r="J139" s="2"/>
      <c r="K139" s="2"/>
    </row>
    <row r="140" customHeight="1" spans="10:11">
      <c r="J140" s="2"/>
      <c r="K140" s="2"/>
    </row>
    <row r="141" customHeight="1" spans="10:11">
      <c r="J141" s="2"/>
      <c r="K141" s="2"/>
    </row>
    <row r="142" customHeight="1" spans="10:11">
      <c r="J142" s="2"/>
      <c r="K142" s="2"/>
    </row>
    <row r="143" customHeight="1" spans="10:11">
      <c r="J143" s="2"/>
      <c r="K143" s="2"/>
    </row>
    <row r="144" customHeight="1" spans="10:11">
      <c r="J144" s="2"/>
      <c r="K144" s="2"/>
    </row>
    <row r="145" customHeight="1" spans="10:11">
      <c r="J145" s="2"/>
      <c r="K145" s="2"/>
    </row>
    <row r="146" customHeight="1" spans="10:11">
      <c r="J146" s="2"/>
      <c r="K146" s="2"/>
    </row>
    <row r="147" customHeight="1" spans="10:11">
      <c r="J147" s="2"/>
      <c r="K147" s="2"/>
    </row>
    <row r="148" customHeight="1" spans="10:11">
      <c r="J148" s="2"/>
      <c r="K148" s="2"/>
    </row>
    <row r="149" customHeight="1" spans="10:11">
      <c r="J149" s="2"/>
      <c r="K149" s="2"/>
    </row>
    <row r="150" customHeight="1" spans="10:11">
      <c r="J150" s="2"/>
      <c r="K150" s="2"/>
    </row>
    <row r="151" customHeight="1" spans="10:11">
      <c r="J151" s="2"/>
      <c r="K151" s="2"/>
    </row>
    <row r="152" customHeight="1" spans="10:11">
      <c r="J152" s="2"/>
      <c r="K152" s="2"/>
    </row>
    <row r="153" customHeight="1" spans="10:11">
      <c r="J153" s="2"/>
      <c r="K153" s="2"/>
    </row>
    <row r="154" customHeight="1" spans="10:11">
      <c r="J154" s="2"/>
      <c r="K154" s="2"/>
    </row>
    <row r="155" customHeight="1" spans="10:11">
      <c r="J155" s="2"/>
      <c r="K155" s="2"/>
    </row>
    <row r="156" customHeight="1" spans="10:11">
      <c r="J156" s="2"/>
      <c r="K156" s="2"/>
    </row>
    <row r="157" customHeight="1" spans="10:11">
      <c r="J157" s="2"/>
      <c r="K157" s="2"/>
    </row>
    <row r="158" customHeight="1" spans="10:11">
      <c r="J158" s="2"/>
      <c r="K158" s="2"/>
    </row>
    <row r="159" customHeight="1" spans="10:11">
      <c r="J159" s="2"/>
      <c r="K159" s="2"/>
    </row>
    <row r="160" customHeight="1" spans="10:11">
      <c r="J160" s="2"/>
      <c r="K160" s="2"/>
    </row>
    <row r="161" customHeight="1" spans="10:11">
      <c r="J161" s="2"/>
      <c r="K161" s="2"/>
    </row>
    <row r="162" customHeight="1" spans="10:11">
      <c r="J162" s="2"/>
      <c r="K162" s="2"/>
    </row>
    <row r="163" customHeight="1" spans="10:11">
      <c r="J163" s="2"/>
      <c r="K163" s="2"/>
    </row>
    <row r="164" customHeight="1" spans="10:11">
      <c r="J164" s="2"/>
      <c r="K164" s="2"/>
    </row>
    <row r="165" customHeight="1" spans="10:11">
      <c r="J165" s="2"/>
      <c r="K165" s="2"/>
    </row>
    <row r="166" customHeight="1" spans="10:11">
      <c r="J166" s="2"/>
      <c r="K166" s="2"/>
    </row>
    <row r="167" customHeight="1" spans="10:11">
      <c r="J167" s="2"/>
      <c r="K167" s="2"/>
    </row>
    <row r="168" customHeight="1" spans="10:11">
      <c r="J168" s="2"/>
      <c r="K168" s="2"/>
    </row>
    <row r="169" customHeight="1" spans="10:11">
      <c r="J169" s="2"/>
      <c r="K169" s="2"/>
    </row>
    <row r="170" customHeight="1" spans="10:11">
      <c r="J170" s="2"/>
      <c r="K170" s="2"/>
    </row>
    <row r="171" customHeight="1" spans="10:11">
      <c r="J171" s="2"/>
      <c r="K171" s="2"/>
    </row>
    <row r="172" customHeight="1" spans="10:11">
      <c r="J172" s="2"/>
      <c r="K172" s="2"/>
    </row>
    <row r="173" customHeight="1" spans="10:11">
      <c r="J173" s="2"/>
      <c r="K173" s="2"/>
    </row>
    <row r="174" customHeight="1" spans="10:11">
      <c r="J174" s="2"/>
      <c r="K174" s="2"/>
    </row>
    <row r="175" customHeight="1" spans="10:11">
      <c r="J175" s="2"/>
      <c r="K175" s="2"/>
    </row>
    <row r="176" customHeight="1" spans="10:11">
      <c r="J176" s="2"/>
      <c r="K176" s="2"/>
    </row>
    <row r="177" customHeight="1" spans="10:11">
      <c r="J177" s="2"/>
      <c r="K177" s="2"/>
    </row>
    <row r="178" customHeight="1" spans="10:11">
      <c r="J178" s="2"/>
      <c r="K178" s="2"/>
    </row>
    <row r="179" customHeight="1" spans="10:11">
      <c r="J179" s="2"/>
      <c r="K179" s="2"/>
    </row>
    <row r="180" customHeight="1" spans="10:11">
      <c r="J180" s="2"/>
      <c r="K180" s="2"/>
    </row>
    <row r="181" customHeight="1" spans="10:11">
      <c r="J181" s="2"/>
      <c r="K181" s="2"/>
    </row>
    <row r="182" customHeight="1" spans="10:11">
      <c r="J182" s="2"/>
      <c r="K182" s="2"/>
    </row>
    <row r="183" customHeight="1" spans="10:11">
      <c r="J183" s="2"/>
      <c r="K183" s="2"/>
    </row>
    <row r="184" customHeight="1" spans="10:11">
      <c r="J184" s="2"/>
      <c r="K184" s="2"/>
    </row>
    <row r="185" customHeight="1" spans="10:11">
      <c r="J185" s="2"/>
      <c r="K185" s="2"/>
    </row>
    <row r="186" customHeight="1" spans="10:11">
      <c r="J186" s="2"/>
      <c r="K186" s="2"/>
    </row>
    <row r="187" customHeight="1" spans="10:11">
      <c r="J187" s="2"/>
      <c r="K187" s="2"/>
    </row>
    <row r="188" customHeight="1" spans="10:11">
      <c r="J188" s="2"/>
      <c r="K188" s="2"/>
    </row>
    <row r="189" customHeight="1" spans="10:11">
      <c r="J189" s="2"/>
      <c r="K189" s="2"/>
    </row>
    <row r="190" customHeight="1" spans="10:11">
      <c r="J190" s="2"/>
      <c r="K190" s="2"/>
    </row>
    <row r="191" customHeight="1" spans="10:11">
      <c r="J191" s="2"/>
      <c r="K191" s="2"/>
    </row>
    <row r="192" customHeight="1" spans="10:11">
      <c r="J192" s="2"/>
      <c r="K192" s="2"/>
    </row>
    <row r="193" customHeight="1" spans="10:11">
      <c r="J193" s="2"/>
      <c r="K193" s="2"/>
    </row>
    <row r="194" customHeight="1" spans="10:11">
      <c r="J194" s="2"/>
      <c r="K194" s="2"/>
    </row>
    <row r="195" customHeight="1" spans="10:11">
      <c r="J195" s="2"/>
      <c r="K195" s="2"/>
    </row>
    <row r="196" customHeight="1" spans="10:11">
      <c r="J196" s="2"/>
      <c r="K196" s="2"/>
    </row>
    <row r="197" customHeight="1" spans="10:11">
      <c r="J197" s="2"/>
      <c r="K197" s="2"/>
    </row>
    <row r="198" customHeight="1" spans="10:11">
      <c r="J198" s="2"/>
      <c r="K198" s="2"/>
    </row>
    <row r="199" customHeight="1" spans="10:11">
      <c r="J199" s="2"/>
      <c r="K199" s="2"/>
    </row>
    <row r="200" customHeight="1" spans="10:11">
      <c r="J200" s="2"/>
      <c r="K200" s="2"/>
    </row>
    <row r="201" customHeight="1" spans="10:11">
      <c r="J201" s="2"/>
      <c r="K201" s="2"/>
    </row>
    <row r="202" customHeight="1" spans="10:11">
      <c r="J202" s="2"/>
      <c r="K202" s="2"/>
    </row>
    <row r="203" customHeight="1" spans="10:11">
      <c r="J203" s="2"/>
      <c r="K203" s="2"/>
    </row>
    <row r="204" customHeight="1" spans="10:11">
      <c r="J204" s="2"/>
      <c r="K204" s="2"/>
    </row>
    <row r="205" customHeight="1" spans="10:11">
      <c r="J205" s="2"/>
      <c r="K205" s="2"/>
    </row>
    <row r="206" customHeight="1" spans="10:11">
      <c r="J206" s="2"/>
      <c r="K206" s="2"/>
    </row>
    <row r="207" customHeight="1" spans="10:11">
      <c r="J207" s="2"/>
      <c r="K207" s="2"/>
    </row>
    <row r="208" customHeight="1" spans="10:11">
      <c r="J208" s="2"/>
      <c r="K208" s="2"/>
    </row>
    <row r="209" customHeight="1" spans="10:11">
      <c r="J209" s="2"/>
      <c r="K209" s="2"/>
    </row>
    <row r="210" customHeight="1" spans="10:11">
      <c r="J210" s="2"/>
      <c r="K210" s="2"/>
    </row>
    <row r="211" customHeight="1" spans="10:11">
      <c r="J211" s="2"/>
      <c r="K211" s="2"/>
    </row>
    <row r="212" customHeight="1" spans="10:11">
      <c r="J212" s="2"/>
      <c r="K212" s="2"/>
    </row>
    <row r="213" customHeight="1" spans="10:11">
      <c r="J213" s="2"/>
      <c r="K213" s="2"/>
    </row>
    <row r="214" customHeight="1" spans="10:11">
      <c r="J214" s="2"/>
      <c r="K214" s="2"/>
    </row>
    <row r="215" customHeight="1" spans="10:11">
      <c r="J215" s="2"/>
      <c r="K215" s="2"/>
    </row>
    <row r="216" customHeight="1" spans="10:11">
      <c r="J216" s="2"/>
      <c r="K216" s="2"/>
    </row>
    <row r="217" customHeight="1" spans="10:11">
      <c r="J217" s="2"/>
      <c r="K217" s="2"/>
    </row>
    <row r="218" customHeight="1" spans="10:11">
      <c r="J218" s="2"/>
      <c r="K218" s="2"/>
    </row>
    <row r="219" customHeight="1" spans="10:11">
      <c r="J219" s="2"/>
      <c r="K219" s="2"/>
    </row>
    <row r="220" customHeight="1" spans="10:11">
      <c r="J220" s="2"/>
      <c r="K220" s="2"/>
    </row>
    <row r="221" customHeight="1" spans="10:11">
      <c r="J221" s="2"/>
      <c r="K221" s="2"/>
    </row>
    <row r="222" customHeight="1" spans="10:11">
      <c r="J222" s="2"/>
      <c r="K222" s="2"/>
    </row>
    <row r="223" customHeight="1" spans="10:11">
      <c r="J223" s="2"/>
      <c r="K223" s="2"/>
    </row>
    <row r="224" customHeight="1" spans="10:11">
      <c r="J224" s="2"/>
      <c r="K224" s="2"/>
    </row>
    <row r="225" customHeight="1" spans="10:11">
      <c r="J225" s="2"/>
      <c r="K225" s="2"/>
    </row>
    <row r="226" customHeight="1" spans="10:11">
      <c r="J226" s="2"/>
      <c r="K226" s="2"/>
    </row>
    <row r="227" customHeight="1" spans="10:11">
      <c r="J227" s="2"/>
      <c r="K227" s="2"/>
    </row>
    <row r="228" customHeight="1" spans="10:11">
      <c r="J228" s="2"/>
      <c r="K228" s="2"/>
    </row>
    <row r="229" customHeight="1" spans="10:11">
      <c r="J229" s="2"/>
      <c r="K229" s="2"/>
    </row>
    <row r="230" customHeight="1" spans="10:11">
      <c r="J230" s="2"/>
      <c r="K230" s="2"/>
    </row>
    <row r="231" customHeight="1" spans="10:11">
      <c r="J231" s="2"/>
      <c r="K231" s="2"/>
    </row>
    <row r="232" customHeight="1" spans="10:11">
      <c r="J232" s="2"/>
      <c r="K232" s="2"/>
    </row>
    <row r="233" customHeight="1" spans="10:11">
      <c r="J233" s="2"/>
      <c r="K233" s="2"/>
    </row>
    <row r="234" customHeight="1" spans="10:11">
      <c r="J234" s="2"/>
      <c r="K234" s="2"/>
    </row>
    <row r="235" customHeight="1" spans="10:11">
      <c r="J235" s="2"/>
      <c r="K235" s="2"/>
    </row>
    <row r="236" customHeight="1" spans="10:11">
      <c r="J236" s="2"/>
      <c r="K236" s="2"/>
    </row>
    <row r="237" customHeight="1" spans="10:11">
      <c r="J237" s="2"/>
      <c r="K237" s="2"/>
    </row>
    <row r="238" customHeight="1" spans="10:11">
      <c r="J238" s="2"/>
      <c r="K238" s="2"/>
    </row>
    <row r="239" customHeight="1" spans="10:11">
      <c r="J239" s="2"/>
      <c r="K239" s="2"/>
    </row>
    <row r="240" customHeight="1" spans="10:11">
      <c r="J240" s="2"/>
      <c r="K240" s="2"/>
    </row>
    <row r="241" customHeight="1" spans="10:11">
      <c r="J241" s="2"/>
      <c r="K241" s="2"/>
    </row>
    <row r="242" customHeight="1" spans="10:11">
      <c r="J242" s="2"/>
      <c r="K242" s="2"/>
    </row>
    <row r="243" customHeight="1" spans="10:11">
      <c r="J243" s="2"/>
      <c r="K243" s="2"/>
    </row>
    <row r="244" customHeight="1" spans="10:11">
      <c r="J244" s="2"/>
      <c r="K244" s="2"/>
    </row>
    <row r="245" customHeight="1" spans="10:11">
      <c r="J245" s="2"/>
      <c r="K245" s="2"/>
    </row>
    <row r="246" customHeight="1" spans="10:11">
      <c r="J246" s="2"/>
      <c r="K246" s="2"/>
    </row>
    <row r="247" customHeight="1" spans="10:11">
      <c r="J247" s="2"/>
      <c r="K247" s="2"/>
    </row>
    <row r="248" customHeight="1" spans="10:11">
      <c r="J248" s="2"/>
      <c r="K248" s="2"/>
    </row>
    <row r="249" customHeight="1" spans="10:11">
      <c r="J249" s="2"/>
      <c r="K249" s="2"/>
    </row>
    <row r="250" customHeight="1" spans="10:11">
      <c r="J250" s="2"/>
      <c r="K250" s="2"/>
    </row>
    <row r="251" customHeight="1" spans="10:11">
      <c r="J251" s="2"/>
      <c r="K251" s="2"/>
    </row>
    <row r="252" customHeight="1" spans="10:11">
      <c r="J252" s="2"/>
      <c r="K252" s="2"/>
    </row>
    <row r="253" customHeight="1" spans="10:11">
      <c r="J253" s="2"/>
      <c r="K253" s="2"/>
    </row>
    <row r="254" customHeight="1" spans="10:11">
      <c r="J254" s="2"/>
      <c r="K254" s="2"/>
    </row>
    <row r="255" customHeight="1" spans="10:11">
      <c r="J255" s="2"/>
      <c r="K255" s="2"/>
    </row>
    <row r="256" customHeight="1" spans="10:11">
      <c r="J256" s="2"/>
      <c r="K256" s="2"/>
    </row>
    <row r="257" customHeight="1" spans="10:11">
      <c r="J257" s="2"/>
      <c r="K257" s="2"/>
    </row>
    <row r="258" customHeight="1" spans="10:11">
      <c r="J258" s="2"/>
      <c r="K258" s="2"/>
    </row>
    <row r="259" customHeight="1" spans="10:11">
      <c r="J259" s="2"/>
      <c r="K259" s="2"/>
    </row>
    <row r="260" customHeight="1" spans="10:11">
      <c r="J260" s="2"/>
      <c r="K260" s="2"/>
    </row>
    <row r="261" customHeight="1" spans="10:11">
      <c r="J261" s="2"/>
      <c r="K261" s="2"/>
    </row>
    <row r="262" customHeight="1" spans="10:11">
      <c r="J262" s="2"/>
      <c r="K262" s="2"/>
    </row>
    <row r="263" customHeight="1" spans="10:11">
      <c r="J263" s="2"/>
      <c r="K263" s="2"/>
    </row>
    <row r="264" customHeight="1" spans="10:11">
      <c r="J264" s="2"/>
      <c r="K264" s="2"/>
    </row>
    <row r="265" customHeight="1" spans="10:11">
      <c r="J265" s="2"/>
      <c r="K265" s="2"/>
    </row>
    <row r="266" customHeight="1" spans="10:11">
      <c r="J266" s="2"/>
      <c r="K266" s="2"/>
    </row>
    <row r="267" customHeight="1" spans="10:11">
      <c r="J267" s="2"/>
      <c r="K267" s="2"/>
    </row>
    <row r="268" customHeight="1" spans="10:11">
      <c r="J268" s="2"/>
      <c r="K268" s="2"/>
    </row>
    <row r="269" customHeight="1" spans="10:11">
      <c r="J269" s="2"/>
      <c r="K269" s="2"/>
    </row>
    <row r="270" customHeight="1" spans="10:11">
      <c r="J270" s="2"/>
      <c r="K270" s="2"/>
    </row>
    <row r="271" customHeight="1" spans="10:11">
      <c r="J271" s="2"/>
      <c r="K271" s="2"/>
    </row>
    <row r="272" customHeight="1" spans="10:11">
      <c r="J272" s="2"/>
      <c r="K272" s="2"/>
    </row>
    <row r="273" customHeight="1" spans="10:11">
      <c r="J273" s="2"/>
      <c r="K273" s="2"/>
    </row>
    <row r="274" customHeight="1" spans="10:11">
      <c r="J274" s="2"/>
      <c r="K274" s="2"/>
    </row>
    <row r="275" customHeight="1" spans="10:11">
      <c r="J275" s="2"/>
      <c r="K275" s="2"/>
    </row>
    <row r="276" customHeight="1" spans="10:11">
      <c r="J276" s="2"/>
      <c r="K276" s="2"/>
    </row>
    <row r="277" customHeight="1" spans="10:11">
      <c r="J277" s="2"/>
      <c r="K277" s="2"/>
    </row>
    <row r="278" customHeight="1" spans="10:11">
      <c r="J278" s="2"/>
      <c r="K278" s="2"/>
    </row>
    <row r="279" customHeight="1" spans="10:11">
      <c r="J279" s="2"/>
      <c r="K279" s="2"/>
    </row>
    <row r="280" customHeight="1" spans="10:11">
      <c r="J280" s="2"/>
      <c r="K280" s="2"/>
    </row>
    <row r="281" customHeight="1" spans="10:11">
      <c r="J281" s="2"/>
      <c r="K281" s="2"/>
    </row>
    <row r="282" customHeight="1" spans="10:11">
      <c r="J282" s="2"/>
      <c r="K282" s="2"/>
    </row>
    <row r="283" customHeight="1" spans="10:11">
      <c r="J283" s="2"/>
      <c r="K283" s="2"/>
    </row>
    <row r="284" customHeight="1" spans="10:11">
      <c r="J284" s="2"/>
      <c r="K284" s="2"/>
    </row>
    <row r="285" customHeight="1" spans="10:11">
      <c r="J285" s="2"/>
      <c r="K285" s="2"/>
    </row>
    <row r="286" customHeight="1" spans="10:11">
      <c r="J286" s="2"/>
      <c r="K286" s="2"/>
    </row>
    <row r="287" customHeight="1" spans="10:11">
      <c r="J287" s="2"/>
      <c r="K287" s="2"/>
    </row>
    <row r="288" customHeight="1" spans="10:11">
      <c r="J288" s="2"/>
      <c r="K288" s="2"/>
    </row>
    <row r="289" customHeight="1" spans="10:11">
      <c r="J289" s="2"/>
      <c r="K289" s="2"/>
    </row>
    <row r="290" customHeight="1" spans="10:11">
      <c r="J290" s="2"/>
      <c r="K290" s="2"/>
    </row>
    <row r="291" customHeight="1" spans="10:11">
      <c r="J291" s="2"/>
      <c r="K291" s="2"/>
    </row>
    <row r="292" customHeight="1" spans="10:11">
      <c r="J292" s="2"/>
      <c r="K292" s="2"/>
    </row>
    <row r="293" customHeight="1" spans="10:11">
      <c r="J293" s="2"/>
      <c r="K293" s="2"/>
    </row>
    <row r="294" customHeight="1" spans="10:11">
      <c r="J294" s="2"/>
      <c r="K294" s="2"/>
    </row>
    <row r="295" customHeight="1" spans="10:11">
      <c r="J295" s="2"/>
      <c r="K295" s="2"/>
    </row>
    <row r="296" customHeight="1" spans="10:11">
      <c r="J296" s="2"/>
      <c r="K296" s="2"/>
    </row>
    <row r="297" customHeight="1" spans="10:11">
      <c r="J297" s="2"/>
      <c r="K297" s="2"/>
    </row>
    <row r="298" customHeight="1" spans="10:11">
      <c r="J298" s="2"/>
      <c r="K298" s="2"/>
    </row>
    <row r="299" customHeight="1" spans="10:11">
      <c r="J299" s="2"/>
      <c r="K299" s="2"/>
    </row>
    <row r="300" customHeight="1" spans="10:11">
      <c r="J300" s="2"/>
      <c r="K300" s="2"/>
    </row>
    <row r="301" customHeight="1" spans="10:11">
      <c r="J301" s="2"/>
      <c r="K301" s="2"/>
    </row>
    <row r="302" customHeight="1" spans="10:11">
      <c r="J302" s="2"/>
      <c r="K302" s="2"/>
    </row>
    <row r="303" customHeight="1" spans="10:11">
      <c r="J303" s="2"/>
      <c r="K303" s="2"/>
    </row>
    <row r="304" customHeight="1" spans="10:11">
      <c r="J304" s="2"/>
      <c r="K304" s="2"/>
    </row>
    <row r="305" customHeight="1" spans="10:11">
      <c r="J305" s="2"/>
      <c r="K305" s="2"/>
    </row>
    <row r="306" customHeight="1" spans="10:11">
      <c r="J306" s="2"/>
      <c r="K306" s="2"/>
    </row>
    <row r="307" customHeight="1" spans="10:11">
      <c r="J307" s="2"/>
      <c r="K307" s="2"/>
    </row>
    <row r="308" customHeight="1" spans="10:11">
      <c r="J308" s="2"/>
      <c r="K308" s="2"/>
    </row>
    <row r="309" customHeight="1" spans="10:11">
      <c r="J309" s="2"/>
      <c r="K309" s="2"/>
    </row>
    <row r="310" customHeight="1" spans="10:11">
      <c r="J310" s="2"/>
      <c r="K310" s="2"/>
    </row>
    <row r="311" customHeight="1" spans="10:11">
      <c r="J311" s="2"/>
      <c r="K311" s="2"/>
    </row>
    <row r="312" customHeight="1" spans="10:11">
      <c r="J312" s="2"/>
      <c r="K312" s="2"/>
    </row>
    <row r="313" customHeight="1" spans="10:11">
      <c r="J313" s="2"/>
      <c r="K313" s="2"/>
    </row>
    <row r="314" customHeight="1" spans="10:11">
      <c r="J314" s="2"/>
      <c r="K314" s="2"/>
    </row>
    <row r="315" customHeight="1" spans="10:11">
      <c r="J315" s="2"/>
      <c r="K315" s="2"/>
    </row>
    <row r="316" customHeight="1" spans="10:11">
      <c r="J316" s="2"/>
      <c r="K316" s="2"/>
    </row>
    <row r="317" customHeight="1" spans="10:11">
      <c r="J317" s="2"/>
      <c r="K317" s="2"/>
    </row>
    <row r="318" customHeight="1" spans="10:11">
      <c r="J318" s="2"/>
      <c r="K318" s="2"/>
    </row>
    <row r="319" customHeight="1" spans="10:11">
      <c r="J319" s="2"/>
      <c r="K319" s="2"/>
    </row>
    <row r="320" customHeight="1" spans="10:11">
      <c r="J320" s="2"/>
      <c r="K320" s="2"/>
    </row>
    <row r="321" customHeight="1" spans="10:11">
      <c r="J321" s="2"/>
      <c r="K321" s="2"/>
    </row>
    <row r="322" customHeight="1" spans="10:11">
      <c r="J322" s="2"/>
      <c r="K322" s="2"/>
    </row>
    <row r="323" customHeight="1" spans="10:11">
      <c r="J323" s="2"/>
      <c r="K323" s="2"/>
    </row>
    <row r="324" customHeight="1" spans="10:11">
      <c r="J324" s="2"/>
      <c r="K324" s="2"/>
    </row>
    <row r="325" customHeight="1" spans="10:11">
      <c r="J325" s="2"/>
      <c r="K325" s="2"/>
    </row>
    <row r="326" customHeight="1" spans="10:11">
      <c r="J326" s="2"/>
      <c r="K326" s="2"/>
    </row>
    <row r="327" customHeight="1" spans="10:11">
      <c r="J327" s="2"/>
      <c r="K327" s="2"/>
    </row>
    <row r="328" customHeight="1" spans="10:11">
      <c r="J328" s="2"/>
      <c r="K328" s="2"/>
    </row>
    <row r="329" customHeight="1" spans="10:11">
      <c r="J329" s="2"/>
      <c r="K329" s="2"/>
    </row>
    <row r="330" customHeight="1" spans="10:11">
      <c r="J330" s="2"/>
      <c r="K330" s="2"/>
    </row>
    <row r="331" customHeight="1" spans="10:11">
      <c r="J331" s="2"/>
      <c r="K331" s="2"/>
    </row>
    <row r="332" customHeight="1" spans="10:11">
      <c r="J332" s="2"/>
      <c r="K332" s="2"/>
    </row>
    <row r="333" customHeight="1" spans="10:11">
      <c r="J333" s="2"/>
      <c r="K333" s="2"/>
    </row>
    <row r="334" customHeight="1" spans="10:11">
      <c r="J334" s="2"/>
      <c r="K334" s="2"/>
    </row>
    <row r="335" customHeight="1" spans="10:11">
      <c r="J335" s="2"/>
      <c r="K335" s="2"/>
    </row>
    <row r="336" customHeight="1" spans="10:11">
      <c r="J336" s="2"/>
      <c r="K336" s="2"/>
    </row>
    <row r="337" customHeight="1" spans="10:11">
      <c r="J337" s="2"/>
      <c r="K337" s="2"/>
    </row>
    <row r="338" customHeight="1" spans="10:11">
      <c r="J338" s="2"/>
      <c r="K338" s="2"/>
    </row>
    <row r="339" customHeight="1" spans="10:11">
      <c r="J339" s="2"/>
      <c r="K339" s="2"/>
    </row>
    <row r="340" customHeight="1" spans="10:11">
      <c r="J340" s="2"/>
      <c r="K340" s="2"/>
    </row>
    <row r="341" customHeight="1" spans="10:11">
      <c r="J341" s="2"/>
      <c r="K341" s="2"/>
    </row>
    <row r="342" customHeight="1" spans="10:11">
      <c r="J342" s="2"/>
      <c r="K342" s="2"/>
    </row>
    <row r="343" customHeight="1" spans="10:11">
      <c r="J343" s="2"/>
      <c r="K343" s="2"/>
    </row>
    <row r="344" customHeight="1" spans="10:11">
      <c r="J344" s="2"/>
      <c r="K344" s="2"/>
    </row>
    <row r="345" customHeight="1" spans="10:11">
      <c r="J345" s="2"/>
      <c r="K345" s="2"/>
    </row>
    <row r="346" customHeight="1" spans="10:11">
      <c r="J346" s="2"/>
      <c r="K346" s="2"/>
    </row>
    <row r="347" customHeight="1" spans="10:11">
      <c r="J347" s="2"/>
      <c r="K347" s="2"/>
    </row>
    <row r="348" customHeight="1" spans="10:11">
      <c r="J348" s="2"/>
      <c r="K348" s="2"/>
    </row>
    <row r="349" customHeight="1" spans="10:11">
      <c r="J349" s="2"/>
      <c r="K349" s="2"/>
    </row>
    <row r="350" customHeight="1" spans="10:11">
      <c r="J350" s="2"/>
      <c r="K350" s="2"/>
    </row>
    <row r="351" customHeight="1" spans="10:11">
      <c r="J351" s="2"/>
      <c r="K351" s="2"/>
    </row>
    <row r="352" customHeight="1" spans="10:11">
      <c r="J352" s="2"/>
      <c r="K352" s="2"/>
    </row>
    <row r="353" customHeight="1" spans="10:11">
      <c r="J353" s="2"/>
      <c r="K353" s="2"/>
    </row>
    <row r="354" customHeight="1" spans="10:11">
      <c r="J354" s="2"/>
      <c r="K354" s="2"/>
    </row>
    <row r="355" customHeight="1" spans="10:11">
      <c r="J355" s="2"/>
      <c r="K355" s="2"/>
    </row>
    <row r="356" customHeight="1" spans="10:11">
      <c r="J356" s="2"/>
      <c r="K356" s="2"/>
    </row>
    <row r="357" customHeight="1" spans="10:11">
      <c r="J357" s="2"/>
      <c r="K357" s="2"/>
    </row>
    <row r="358" customHeight="1" spans="10:11">
      <c r="J358" s="2"/>
      <c r="K358" s="2"/>
    </row>
    <row r="359" customHeight="1" spans="10:11">
      <c r="J359" s="2"/>
      <c r="K359" s="2"/>
    </row>
    <row r="360" customHeight="1" spans="10:11">
      <c r="J360" s="2"/>
      <c r="K360" s="2"/>
    </row>
    <row r="361" customHeight="1" spans="10:11">
      <c r="J361" s="2"/>
      <c r="K361" s="2"/>
    </row>
    <row r="362" customHeight="1" spans="10:11">
      <c r="J362" s="2"/>
      <c r="K362" s="2"/>
    </row>
    <row r="363" customHeight="1" spans="10:11">
      <c r="J363" s="2"/>
      <c r="K363" s="2"/>
    </row>
    <row r="364" customHeight="1" spans="10:11">
      <c r="J364" s="2"/>
      <c r="K364" s="2"/>
    </row>
    <row r="365" customHeight="1" spans="10:11">
      <c r="J365" s="2"/>
      <c r="K365" s="2"/>
    </row>
    <row r="366" customHeight="1" spans="10:11">
      <c r="J366" s="2"/>
      <c r="K366" s="2"/>
    </row>
    <row r="367" customHeight="1" spans="10:11">
      <c r="J367" s="2"/>
      <c r="K367" s="2"/>
    </row>
    <row r="368" customHeight="1" spans="10:11">
      <c r="J368" s="2"/>
      <c r="K368" s="2"/>
    </row>
    <row r="369" customHeight="1" spans="10:11">
      <c r="J369" s="2"/>
      <c r="K369" s="2"/>
    </row>
    <row r="370" customHeight="1" spans="10:11">
      <c r="J370" s="2"/>
      <c r="K370" s="2"/>
    </row>
    <row r="371" customHeight="1" spans="10:11">
      <c r="J371" s="2"/>
      <c r="K371" s="2"/>
    </row>
    <row r="372" customHeight="1" spans="10:11">
      <c r="J372" s="2"/>
      <c r="K372" s="2"/>
    </row>
    <row r="373" customHeight="1" spans="10:11">
      <c r="J373" s="2"/>
      <c r="K373" s="2"/>
    </row>
    <row r="374" customHeight="1" spans="10:11">
      <c r="J374" s="2"/>
      <c r="K374" s="2"/>
    </row>
    <row r="375" customHeight="1" spans="10:11">
      <c r="J375" s="2"/>
      <c r="K375" s="2"/>
    </row>
    <row r="376" customHeight="1" spans="10:11">
      <c r="J376" s="2"/>
      <c r="K376" s="2"/>
    </row>
    <row r="377" customHeight="1" spans="10:11">
      <c r="J377" s="2"/>
      <c r="K377" s="2"/>
    </row>
    <row r="378" customHeight="1" spans="10:11">
      <c r="J378" s="2"/>
      <c r="K378" s="2"/>
    </row>
    <row r="379" customHeight="1" spans="10:11">
      <c r="J379" s="2"/>
      <c r="K379" s="2"/>
    </row>
    <row r="380" customHeight="1" spans="10:11">
      <c r="J380" s="2"/>
      <c r="K380" s="2"/>
    </row>
    <row r="381" customHeight="1" spans="10:11">
      <c r="J381" s="2"/>
      <c r="K381" s="2"/>
    </row>
    <row r="382" customHeight="1" spans="10:11">
      <c r="J382" s="2"/>
      <c r="K382" s="2"/>
    </row>
    <row r="383" customHeight="1" spans="10:11">
      <c r="J383" s="2"/>
      <c r="K383" s="2"/>
    </row>
    <row r="384" customHeight="1" spans="10:11">
      <c r="J384" s="2"/>
      <c r="K384" s="2"/>
    </row>
    <row r="385" customHeight="1" spans="10:11">
      <c r="J385" s="2"/>
      <c r="K385" s="2"/>
    </row>
    <row r="386" customHeight="1" spans="10:11">
      <c r="J386" s="2"/>
      <c r="K386" s="2"/>
    </row>
    <row r="387" customHeight="1" spans="10:11">
      <c r="J387" s="2"/>
      <c r="K387" s="2"/>
    </row>
    <row r="388" customHeight="1" spans="10:11">
      <c r="J388" s="2"/>
      <c r="K388" s="2"/>
    </row>
    <row r="389" customHeight="1" spans="10:11">
      <c r="J389" s="2"/>
      <c r="K389" s="2"/>
    </row>
    <row r="390" customHeight="1" spans="10:11">
      <c r="J390" s="2"/>
      <c r="K390" s="2"/>
    </row>
    <row r="391" customHeight="1" spans="10:11">
      <c r="J391" s="2"/>
      <c r="K391" s="2"/>
    </row>
    <row r="392" customHeight="1" spans="10:11">
      <c r="J392" s="2"/>
      <c r="K392" s="2"/>
    </row>
    <row r="393" customHeight="1" spans="10:11">
      <c r="J393" s="2"/>
      <c r="K393" s="2"/>
    </row>
    <row r="394" customHeight="1" spans="10:11">
      <c r="J394" s="2"/>
      <c r="K394" s="2"/>
    </row>
    <row r="395" customHeight="1" spans="10:11">
      <c r="J395" s="2"/>
      <c r="K395" s="2"/>
    </row>
    <row r="396" customHeight="1" spans="10:11">
      <c r="J396" s="2"/>
      <c r="K396" s="2"/>
    </row>
    <row r="397" customHeight="1" spans="10:11">
      <c r="J397" s="2"/>
      <c r="K397" s="2"/>
    </row>
    <row r="398" customHeight="1" spans="10:11">
      <c r="J398" s="2"/>
      <c r="K398" s="2"/>
    </row>
    <row r="399" customHeight="1" spans="10:11">
      <c r="J399" s="2"/>
      <c r="K399" s="2"/>
    </row>
    <row r="400" customHeight="1" spans="10:11">
      <c r="J400" s="2"/>
      <c r="K400" s="2"/>
    </row>
    <row r="401" customHeight="1" spans="10:11">
      <c r="J401" s="2"/>
      <c r="K401" s="2"/>
    </row>
    <row r="402" customHeight="1" spans="10:11">
      <c r="J402" s="2"/>
      <c r="K402" s="2"/>
    </row>
    <row r="403" customHeight="1" spans="10:11">
      <c r="J403" s="2"/>
      <c r="K403" s="2"/>
    </row>
    <row r="404" customHeight="1" spans="10:11">
      <c r="J404" s="2"/>
      <c r="K404" s="2"/>
    </row>
    <row r="405" customHeight="1" spans="10:11">
      <c r="J405" s="2"/>
      <c r="K405" s="2"/>
    </row>
    <row r="406" customHeight="1" spans="10:11">
      <c r="J406" s="2"/>
      <c r="K406" s="2"/>
    </row>
    <row r="407" customHeight="1" spans="10:11">
      <c r="J407" s="2"/>
      <c r="K407" s="2"/>
    </row>
    <row r="408" customHeight="1" spans="10:11">
      <c r="J408" s="2"/>
      <c r="K408" s="2"/>
    </row>
    <row r="409" customHeight="1" spans="10:11">
      <c r="J409" s="2"/>
      <c r="K409" s="2"/>
    </row>
    <row r="410" customHeight="1" spans="10:11">
      <c r="J410" s="2"/>
      <c r="K410" s="2"/>
    </row>
    <row r="411" customHeight="1" spans="10:11">
      <c r="J411" s="2"/>
      <c r="K411" s="2"/>
    </row>
    <row r="412" customHeight="1" spans="10:11">
      <c r="J412" s="2"/>
      <c r="K412" s="2"/>
    </row>
    <row r="413" customHeight="1" spans="10:11">
      <c r="J413" s="2"/>
      <c r="K413" s="2"/>
    </row>
    <row r="414" customHeight="1" spans="10:11">
      <c r="J414" s="2"/>
      <c r="K414" s="2"/>
    </row>
    <row r="415" customHeight="1" spans="10:11">
      <c r="J415" s="2"/>
      <c r="K415" s="2"/>
    </row>
    <row r="416" customHeight="1" spans="10:11">
      <c r="J416" s="2"/>
      <c r="K416" s="2"/>
    </row>
    <row r="417" customHeight="1" spans="10:11">
      <c r="J417" s="2"/>
      <c r="K417" s="2"/>
    </row>
    <row r="418" customHeight="1" spans="10:11">
      <c r="J418" s="2"/>
      <c r="K418" s="2"/>
    </row>
    <row r="419" customHeight="1" spans="10:11">
      <c r="J419" s="2"/>
      <c r="K419" s="2"/>
    </row>
    <row r="420" customHeight="1" spans="10:11">
      <c r="J420" s="2"/>
      <c r="K420" s="2"/>
    </row>
    <row r="421" customHeight="1" spans="10:11">
      <c r="J421" s="2"/>
      <c r="K421" s="2"/>
    </row>
    <row r="422" customHeight="1" spans="10:11">
      <c r="J422" s="2"/>
      <c r="K422" s="2"/>
    </row>
    <row r="423" customHeight="1" spans="10:11">
      <c r="J423" s="2"/>
      <c r="K423" s="2"/>
    </row>
    <row r="424" customHeight="1" spans="10:11">
      <c r="J424" s="2"/>
      <c r="K424" s="2"/>
    </row>
    <row r="425" customHeight="1" spans="10:11">
      <c r="J425" s="2"/>
      <c r="K425" s="2"/>
    </row>
    <row r="426" customHeight="1" spans="10:11">
      <c r="J426" s="2"/>
      <c r="K426" s="2"/>
    </row>
    <row r="427" customHeight="1" spans="10:11">
      <c r="J427" s="2"/>
      <c r="K427" s="2"/>
    </row>
    <row r="428" customHeight="1" spans="10:11">
      <c r="J428" s="2"/>
      <c r="K428" s="2"/>
    </row>
    <row r="429" customHeight="1" spans="10:11">
      <c r="J429" s="2"/>
      <c r="K429" s="2"/>
    </row>
    <row r="430" customHeight="1" spans="10:11">
      <c r="J430" s="2"/>
      <c r="K430" s="2"/>
    </row>
    <row r="431" customHeight="1" spans="10:11">
      <c r="J431" s="2"/>
      <c r="K431" s="2"/>
    </row>
    <row r="432" customHeight="1" spans="10:11">
      <c r="J432" s="2"/>
      <c r="K432" s="2"/>
    </row>
    <row r="433" customHeight="1" spans="10:11">
      <c r="J433" s="2"/>
      <c r="K433" s="2"/>
    </row>
    <row r="434" customHeight="1" spans="10:11">
      <c r="J434" s="2"/>
      <c r="K434" s="2"/>
    </row>
    <row r="435" customHeight="1" spans="10:11">
      <c r="J435" s="2"/>
      <c r="K435" s="2"/>
    </row>
    <row r="436" customHeight="1" spans="10:11">
      <c r="J436" s="2"/>
      <c r="K436" s="2"/>
    </row>
    <row r="437" customHeight="1" spans="10:11">
      <c r="J437" s="2"/>
      <c r="K437" s="2"/>
    </row>
    <row r="438" customHeight="1" spans="10:11">
      <c r="J438" s="2"/>
      <c r="K438" s="2"/>
    </row>
    <row r="439" customHeight="1" spans="10:11">
      <c r="J439" s="2"/>
      <c r="K439" s="2"/>
    </row>
    <row r="440" customHeight="1" spans="10:11">
      <c r="J440" s="2"/>
      <c r="K440" s="2"/>
    </row>
    <row r="441" customHeight="1" spans="10:11">
      <c r="J441" s="2"/>
      <c r="K441" s="2"/>
    </row>
    <row r="442" customHeight="1" spans="10:11">
      <c r="J442" s="2"/>
      <c r="K442" s="2"/>
    </row>
    <row r="443" customHeight="1" spans="10:11">
      <c r="J443" s="2"/>
      <c r="K443" s="2"/>
    </row>
    <row r="444" customHeight="1" spans="10:11">
      <c r="J444" s="2"/>
      <c r="K444" s="2"/>
    </row>
    <row r="445" customHeight="1" spans="10:11">
      <c r="J445" s="2"/>
      <c r="K445" s="2"/>
    </row>
    <row r="446" customHeight="1" spans="10:11">
      <c r="J446" s="2"/>
      <c r="K446" s="2"/>
    </row>
    <row r="447" customHeight="1" spans="10:11">
      <c r="J447" s="2"/>
      <c r="K447" s="2"/>
    </row>
    <row r="448" customHeight="1" spans="10:11">
      <c r="J448" s="2"/>
      <c r="K448" s="2"/>
    </row>
    <row r="449" customHeight="1" spans="10:11">
      <c r="J449" s="2"/>
      <c r="K449" s="2"/>
    </row>
    <row r="450" customHeight="1" spans="10:11">
      <c r="J450" s="2"/>
      <c r="K450" s="2"/>
    </row>
    <row r="451" customHeight="1" spans="10:11">
      <c r="J451" s="2"/>
      <c r="K451" s="2"/>
    </row>
    <row r="452" customHeight="1" spans="10:11">
      <c r="J452" s="2"/>
      <c r="K452" s="2"/>
    </row>
    <row r="453" customHeight="1" spans="10:11">
      <c r="J453" s="2"/>
      <c r="K453" s="2"/>
    </row>
    <row r="454" customHeight="1" spans="10:11">
      <c r="J454" s="2"/>
      <c r="K454" s="2"/>
    </row>
    <row r="455" customHeight="1" spans="10:11">
      <c r="J455" s="2"/>
      <c r="K455" s="2"/>
    </row>
    <row r="456" customHeight="1" spans="10:11">
      <c r="J456" s="2"/>
      <c r="K456" s="2"/>
    </row>
    <row r="457" customHeight="1" spans="10:11">
      <c r="J457" s="2"/>
      <c r="K457" s="2"/>
    </row>
    <row r="458" customHeight="1" spans="10:11">
      <c r="J458" s="2"/>
      <c r="K458" s="2"/>
    </row>
    <row r="459" customHeight="1" spans="10:11">
      <c r="J459" s="2"/>
      <c r="K459" s="2"/>
    </row>
    <row r="460" customHeight="1" spans="10:11">
      <c r="J460" s="2"/>
      <c r="K460" s="2"/>
    </row>
    <row r="461" customHeight="1" spans="10:11">
      <c r="J461" s="2"/>
      <c r="K461" s="2"/>
    </row>
    <row r="462" customHeight="1" spans="10:11">
      <c r="J462" s="2"/>
      <c r="K462" s="2"/>
    </row>
    <row r="463" customHeight="1" spans="10:11">
      <c r="J463" s="2"/>
      <c r="K463" s="2"/>
    </row>
    <row r="464" customHeight="1" spans="10:11">
      <c r="J464" s="2"/>
      <c r="K464" s="2"/>
    </row>
    <row r="465" customHeight="1" spans="10:11">
      <c r="J465" s="2"/>
      <c r="K465" s="2"/>
    </row>
    <row r="466" customHeight="1" spans="10:11">
      <c r="J466" s="2"/>
      <c r="K466" s="2"/>
    </row>
    <row r="467" customHeight="1" spans="10:11">
      <c r="J467" s="2"/>
      <c r="K467" s="2"/>
    </row>
    <row r="468" customHeight="1" spans="10:11">
      <c r="J468" s="2"/>
      <c r="K468" s="2"/>
    </row>
    <row r="469" customHeight="1" spans="10:11">
      <c r="J469" s="2"/>
      <c r="K469" s="2"/>
    </row>
    <row r="470" customHeight="1" spans="10:11">
      <c r="J470" s="2"/>
      <c r="K470" s="2"/>
    </row>
    <row r="471" customHeight="1" spans="10:11">
      <c r="J471" s="2"/>
      <c r="K471" s="2"/>
    </row>
    <row r="472" customHeight="1" spans="10:11">
      <c r="J472" s="2"/>
      <c r="K472" s="2"/>
    </row>
    <row r="473" customHeight="1" spans="10:11">
      <c r="J473" s="2"/>
      <c r="K473" s="2"/>
    </row>
    <row r="4762" s="2" customFormat="1" customHeight="1" spans="1:20">
      <c r="A4762" s="3" t="s">
        <v>19</v>
      </c>
      <c r="C4762" s="4"/>
      <c r="D4762" s="3"/>
      <c r="E4762" s="3"/>
      <c r="F4762" s="3"/>
      <c r="G4762" s="3"/>
      <c r="H4762" s="3"/>
      <c r="I4762" s="3"/>
      <c r="J4762" s="5"/>
      <c r="K4762" s="6"/>
      <c r="L4762" s="3"/>
      <c r="M4762" s="3"/>
      <c r="N4762" s="3"/>
      <c r="O4762" s="3"/>
      <c r="P4762" s="3"/>
      <c r="Q4762" s="3"/>
      <c r="R4762" s="3"/>
      <c r="S4762" s="3"/>
      <c r="T4762" s="3"/>
    </row>
  </sheetData>
  <autoFilter xmlns:etc="http://www.wps.cn/officeDocument/2017/etCustomData" ref="A2:N3" etc:filterBottomFollowUsedRange="0">
    <extLst/>
  </autoFilter>
  <mergeCells count="2">
    <mergeCell ref="A1:N1"/>
    <mergeCell ref="A5:S6"/>
  </mergeCells>
  <dataValidations count="1">
    <dataValidation type="list" allowBlank="1" showInputMessage="1" showErrorMessage="1" sqref="C2:C1048576">
      <formula1>"制订,修订"</formula1>
    </dataValidation>
  </dataValidations>
  <printOptions verticalCentered="1"/>
  <pageMargins left="0.751388888888889" right="0.751388888888889" top="0.802777777777778" bottom="0.8027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12061</dc:creator>
  <cp:lastModifiedBy>微信用户</cp:lastModifiedBy>
  <dcterms:created xsi:type="dcterms:W3CDTF">2024-07-01T10:23:00Z</dcterms:created>
  <dcterms:modified xsi:type="dcterms:W3CDTF">2025-07-29T02:07:00Z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8AD14F140C3841879116C3E8D7740F3F_11</vt:lpwstr>
  </property>
  <property fmtid="{D5CDD505-2E9C-101B-9397-08002B2CF9AE}" pid="3" name="KSOProductBuildVer">
    <vt:lpwstr>2052-12.1.0.22215</vt:lpwstr>
  </property>
</Properties>
</file>