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75"/>
  </bookViews>
  <sheets>
    <sheet name="Sheet1" sheetId="1" r:id="rId1"/>
  </sheets>
  <definedNames>
    <definedName name="_xlnm._FilterDatabase" localSheetId="0" hidden="1">Sheet1!$A$2:$N$5</definedName>
    <definedName name="_xlnm.Print_Area" localSheetId="0">Sheet1!$A$1:$N$3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<sst xmlns="http://schemas.openxmlformats.org/spreadsheetml/2006/main" count="18" uniqueCount="16">
  <si>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r>
      <t>20xx</t>
    </r>
    <r>
      <rPr>
        <b/>
        <sz val="16"/>
        <color theme="1"/>
        <rFont val="宋体"/>
        <charset val="134"/>
      </rPr>
      <t>年第x批协会标准立项申请统计一览表</t>
    </r>
  </si>
  <si>
    <t>序号</t>
  </si>
  <si>
    <t>项目名称</t>
  </si>
  <si>
    <t>制修订</t>
  </si>
  <si>
    <t>专业</t>
  </si>
  <si>
    <t>主编单位
（不超过两家）</t>
  </si>
  <si>
    <t>参编单位
（至少三家参编单位）</t>
  </si>
  <si>
    <t>标准适用范围和主要内容</t>
  </si>
  <si>
    <t>主编</t>
  </si>
  <si>
    <t>职务职称</t>
  </si>
  <si>
    <t>联系电话</t>
  </si>
  <si>
    <t>邮箱</t>
  </si>
  <si>
    <t>联系人</t>
  </si>
  <si>
    <t xml:space="preserve"> </t>
  </si>
  <si>
    <t xml:space="preserve">填写说明：
1、专业：桥梁、隧道、路基、路面、路线、交工、造价、环保、运营管理、数字化和智能化等。
2、标准适用范围和主要内容（工程标准）：适用于.......。主要内容包括：总则、术语和符号、基本规定、.........等。
3、标准适用范围和主要内容（产品标准）：适用于.......。主要内容包括：范围、规范性引用文件、术语和定义.........等。 
</t>
  </si>
  <si>
    <t>..0..0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</si>
</sst>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49" applyFont="1" applyAlignment="1">
      <alignment horizontal="center"/>
    </xf>
    <xf numFmtId="0" fontId="2" fillId="0" borderId="0" xfId="49" applyFont="1" applyAlignment="1">
      <alignment horizontal="center" vertical="center"/>
    </xf>
    <xf numFmtId="0" fontId="1" fillId="0" borderId="0" xfId="49" applyFont="1" applyAlignment="1">
      <alignment horizontal="center" wrapText="1"/>
    </xf>
    <xf numFmtId="0" fontId="1" fillId="0" borderId="0" xfId="49" applyFont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0" xfId="49" applyFont="1" applyAlignment="1">
      <alignment horizontal="left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70"/>
  <sheetViews>
    <sheetView tabSelected="1" workbookViewId="0">
      <selection activeCell="F2" sqref="F2"/>
    </sheetView>
  </sheetViews>
  <sheetFormatPr defaultColWidth="18.125" defaultRowHeight="47.1" customHeight="1"/>
  <cols>
    <col min="1" max="1" width="6.5" style="1" customWidth="1"/>
    <col min="2" max="2" width="10.75" style="3" customWidth="1"/>
    <col min="3" max="3" width="7.875" style="4" customWidth="1"/>
    <col min="4" max="4" width="8.25" style="1" customWidth="1"/>
    <col min="5" max="5" width="10.75" style="1" customWidth="1"/>
    <col min="6" max="6" width="10.625" style="1" customWidth="1"/>
    <col min="7" max="7" width="10.25" style="1" customWidth="1"/>
    <col min="8" max="8" width="9.625" style="1" customWidth="1"/>
    <col min="9" max="9" width="11.25" style="1" customWidth="1"/>
    <col min="10" max="10" width="10.125" style="5" customWidth="1"/>
    <col min="11" max="11" width="8.5" style="6" customWidth="1"/>
    <col min="12" max="12" width="8.5" style="1" customWidth="1"/>
    <col min="13" max="13" width="10.375" style="1" customWidth="1"/>
    <col min="14" max="14" width="9.125" style="1" customWidth="1"/>
    <col min="15" max="16384" width="18.125" style="1"/>
  </cols>
  <sheetData>
    <row r="1" s="1" customFormat="1" ht="47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92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" t="s">
        <v>10</v>
      </c>
      <c r="K2" s="12" t="s">
        <v>11</v>
      </c>
      <c r="L2" s="8" t="s">
        <v>12</v>
      </c>
      <c r="M2" s="8" t="s">
        <v>10</v>
      </c>
      <c r="N2" s="8" t="s">
        <v>11</v>
      </c>
    </row>
    <row r="3" s="2" customFormat="1" ht="113" customHeight="1" spans="1:14">
      <c r="A3" s="9"/>
      <c r="B3" s="10" t="s">
        <v>13</v>
      </c>
      <c r="C3" s="10"/>
      <c r="D3" s="10"/>
      <c r="E3" s="10"/>
      <c r="F3" s="10"/>
      <c r="G3" s="10"/>
      <c r="H3" s="10"/>
      <c r="I3" s="10"/>
      <c r="J3" s="9"/>
      <c r="K3" s="9"/>
      <c r="L3" s="9"/>
      <c r="M3" s="9"/>
      <c r="N3" s="13"/>
    </row>
    <row r="4" s="1" customFormat="1" customHeight="1" spans="1:14">
      <c r="A4" s="11" t="s">
        <v>14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="1" customFormat="1" customHeight="1" spans="1:1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="1" customFormat="1" customHeight="1"/>
    <row r="7" s="1" customFormat="1" customHeight="1"/>
    <row r="8" s="1" customFormat="1" customHeight="1"/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 spans="2:11">
      <c r="B24" s="3"/>
      <c r="C24" s="4"/>
      <c r="J24" s="3"/>
      <c r="K24" s="3"/>
    </row>
    <row r="25" s="1" customFormat="1" customHeight="1" spans="2:11">
      <c r="B25" s="3"/>
      <c r="C25" s="4"/>
      <c r="J25" s="3"/>
      <c r="K25" s="3"/>
    </row>
    <row r="26" s="1" customFormat="1" customHeight="1" spans="2:11">
      <c r="B26" s="3"/>
      <c r="C26" s="4"/>
      <c r="J26" s="3"/>
      <c r="K26" s="3"/>
    </row>
    <row r="27" s="1" customFormat="1" customHeight="1" spans="2:11">
      <c r="B27" s="3"/>
      <c r="C27" s="4"/>
      <c r="J27" s="3"/>
      <c r="K27" s="3"/>
    </row>
    <row r="28" s="1" customFormat="1" customHeight="1" spans="2:11">
      <c r="B28" s="3"/>
      <c r="C28" s="4"/>
      <c r="J28" s="3"/>
      <c r="K28" s="3"/>
    </row>
    <row r="29" s="1" customFormat="1" customHeight="1" spans="2:11">
      <c r="B29" s="3"/>
      <c r="C29" s="4"/>
      <c r="J29" s="3"/>
      <c r="K29" s="3"/>
    </row>
    <row r="30" s="1" customFormat="1" customHeight="1" spans="2:11">
      <c r="B30" s="3"/>
      <c r="C30" s="4"/>
      <c r="J30" s="3"/>
      <c r="K30" s="3"/>
    </row>
    <row r="31" s="1" customFormat="1" customHeight="1" spans="2:11">
      <c r="B31" s="3"/>
      <c r="C31" s="4"/>
      <c r="J31" s="3"/>
      <c r="K31" s="3"/>
    </row>
    <row r="32" s="1" customFormat="1" customHeight="1" spans="2:11">
      <c r="B32" s="3"/>
      <c r="C32" s="4"/>
      <c r="J32" s="3"/>
      <c r="K32" s="3"/>
    </row>
    <row r="33" s="1" customFormat="1" customHeight="1" spans="2:11">
      <c r="B33" s="3"/>
      <c r="C33" s="4"/>
      <c r="J33" s="3"/>
      <c r="K33" s="3"/>
    </row>
    <row r="34" s="1" customFormat="1" customHeight="1" spans="2:11">
      <c r="B34" s="3"/>
      <c r="C34" s="4"/>
      <c r="J34" s="3"/>
      <c r="K34" s="3"/>
    </row>
    <row r="35" s="1" customFormat="1" customHeight="1" spans="2:11">
      <c r="B35" s="3"/>
      <c r="C35" s="4"/>
      <c r="J35" s="3"/>
      <c r="K35" s="3"/>
    </row>
    <row r="36" s="1" customFormat="1" customHeight="1" spans="2:11">
      <c r="B36" s="3"/>
      <c r="C36" s="4"/>
      <c r="J36" s="3"/>
      <c r="K36" s="3"/>
    </row>
    <row r="37" s="1" customFormat="1" customHeight="1" spans="2:11">
      <c r="B37" s="3"/>
      <c r="C37" s="4"/>
      <c r="J37" s="3"/>
      <c r="K37" s="3"/>
    </row>
    <row r="38" s="1" customFormat="1" customHeight="1" spans="2:11">
      <c r="B38" s="3"/>
      <c r="C38" s="4"/>
      <c r="J38" s="3"/>
      <c r="K38" s="3"/>
    </row>
    <row r="39" s="1" customFormat="1" customHeight="1" spans="2:11">
      <c r="B39" s="3"/>
      <c r="C39" s="4"/>
      <c r="J39" s="3"/>
      <c r="K39" s="3"/>
    </row>
    <row r="40" s="1" customFormat="1" customHeight="1" spans="2:11">
      <c r="B40" s="3"/>
      <c r="C40" s="4"/>
      <c r="J40" s="3"/>
      <c r="K40" s="3"/>
    </row>
    <row r="41" s="1" customFormat="1" customHeight="1" spans="2:11">
      <c r="B41" s="3"/>
      <c r="C41" s="4"/>
      <c r="J41" s="3"/>
      <c r="K41" s="3"/>
    </row>
    <row r="42" s="1" customFormat="1" customHeight="1" spans="2:11">
      <c r="B42" s="3"/>
      <c r="C42" s="4"/>
      <c r="J42" s="3"/>
      <c r="K42" s="3"/>
    </row>
    <row r="43" s="1" customFormat="1" customHeight="1" spans="2:11">
      <c r="B43" s="3"/>
      <c r="C43" s="4"/>
      <c r="J43" s="3"/>
      <c r="K43" s="3"/>
    </row>
    <row r="44" s="1" customFormat="1" customHeight="1" spans="2:11">
      <c r="B44" s="3"/>
      <c r="C44" s="4"/>
      <c r="J44" s="3"/>
      <c r="K44" s="3"/>
    </row>
    <row r="45" s="1" customFormat="1" customHeight="1" spans="2:11">
      <c r="B45" s="3"/>
      <c r="C45" s="4"/>
      <c r="J45" s="3"/>
      <c r="K45" s="3"/>
    </row>
    <row r="46" s="1" customFormat="1" customHeight="1" spans="2:11">
      <c r="B46" s="3"/>
      <c r="C46" s="4"/>
      <c r="J46" s="3"/>
      <c r="K46" s="3"/>
    </row>
    <row r="47" s="1" customFormat="1" customHeight="1" spans="2:11">
      <c r="B47" s="3"/>
      <c r="C47" s="4"/>
      <c r="J47" s="3"/>
      <c r="K47" s="3"/>
    </row>
    <row r="48" s="1" customFormat="1" customHeight="1" spans="2:11">
      <c r="B48" s="3"/>
      <c r="C48" s="4"/>
      <c r="J48" s="3"/>
      <c r="K48" s="3"/>
    </row>
    <row r="49" s="1" customFormat="1" customHeight="1" spans="2:11">
      <c r="B49" s="3"/>
      <c r="C49" s="4"/>
      <c r="J49" s="3"/>
      <c r="K49" s="3"/>
    </row>
    <row r="50" s="1" customFormat="1" customHeight="1" spans="2:11">
      <c r="B50" s="3"/>
      <c r="C50" s="4"/>
      <c r="J50" s="3"/>
      <c r="K50" s="3"/>
    </row>
    <row r="51" s="1" customFormat="1" customHeight="1" spans="2:11">
      <c r="B51" s="3"/>
      <c r="C51" s="4"/>
      <c r="J51" s="3"/>
      <c r="K51" s="3"/>
    </row>
    <row r="52" s="1" customFormat="1" customHeight="1" spans="2:11">
      <c r="B52" s="3"/>
      <c r="C52" s="4"/>
      <c r="J52" s="3"/>
      <c r="K52" s="3"/>
    </row>
    <row r="53" s="1" customFormat="1" customHeight="1" spans="2:11">
      <c r="B53" s="3"/>
      <c r="C53" s="4"/>
      <c r="J53" s="3"/>
      <c r="K53" s="3"/>
    </row>
    <row r="54" s="1" customFormat="1" customHeight="1" spans="2:11">
      <c r="B54" s="3"/>
      <c r="C54" s="4"/>
      <c r="J54" s="3"/>
      <c r="K54" s="3"/>
    </row>
    <row r="55" s="1" customFormat="1" customHeight="1" spans="2:11">
      <c r="B55" s="3"/>
      <c r="C55" s="4"/>
      <c r="J55" s="3"/>
      <c r="K55" s="3"/>
    </row>
    <row r="56" s="1" customFormat="1" customHeight="1" spans="2:11">
      <c r="B56" s="3"/>
      <c r="C56" s="4"/>
      <c r="J56" s="3"/>
      <c r="K56" s="3"/>
    </row>
    <row r="57" s="1" customFormat="1" customHeight="1" spans="2:11">
      <c r="B57" s="3"/>
      <c r="C57" s="4"/>
      <c r="J57" s="3"/>
      <c r="K57" s="3"/>
    </row>
    <row r="58" s="1" customFormat="1" customHeight="1" spans="2:11">
      <c r="B58" s="3"/>
      <c r="C58" s="4"/>
      <c r="J58" s="3"/>
      <c r="K58" s="3"/>
    </row>
    <row r="59" s="1" customFormat="1" customHeight="1" spans="2:11">
      <c r="B59" s="3"/>
      <c r="C59" s="4"/>
      <c r="J59" s="3"/>
      <c r="K59" s="3"/>
    </row>
    <row r="60" s="1" customFormat="1" customHeight="1" spans="2:11">
      <c r="B60" s="3"/>
      <c r="C60" s="4"/>
      <c r="J60" s="3"/>
      <c r="K60" s="3"/>
    </row>
    <row r="61" s="1" customFormat="1" customHeight="1" spans="2:11">
      <c r="B61" s="3"/>
      <c r="C61" s="4"/>
      <c r="J61" s="3"/>
      <c r="K61" s="3"/>
    </row>
    <row r="62" s="1" customFormat="1" customHeight="1" spans="2:11">
      <c r="B62" s="3"/>
      <c r="C62" s="4"/>
      <c r="J62" s="3"/>
      <c r="K62" s="3"/>
    </row>
    <row r="63" s="1" customFormat="1" customHeight="1" spans="2:11">
      <c r="B63" s="3"/>
      <c r="C63" s="4"/>
      <c r="J63" s="3"/>
      <c r="K63" s="3"/>
    </row>
    <row r="64" s="1" customFormat="1" customHeight="1" spans="2:11">
      <c r="B64" s="3"/>
      <c r="C64" s="4"/>
      <c r="J64" s="3"/>
      <c r="K64" s="3"/>
    </row>
    <row r="65" s="1" customFormat="1" customHeight="1" spans="2:11">
      <c r="B65" s="3"/>
      <c r="C65" s="4"/>
      <c r="J65" s="3"/>
      <c r="K65" s="3"/>
    </row>
    <row r="66" s="1" customFormat="1" customHeight="1" spans="2:11">
      <c r="B66" s="3"/>
      <c r="C66" s="4"/>
      <c r="J66" s="3"/>
      <c r="K66" s="3"/>
    </row>
    <row r="67" s="1" customFormat="1" customHeight="1" spans="2:11">
      <c r="B67" s="3"/>
      <c r="C67" s="4"/>
      <c r="J67" s="3"/>
      <c r="K67" s="3"/>
    </row>
    <row r="68" s="1" customFormat="1" customHeight="1" spans="2:11">
      <c r="B68" s="3"/>
      <c r="C68" s="4"/>
      <c r="J68" s="3"/>
      <c r="K68" s="3"/>
    </row>
    <row r="69" s="1" customFormat="1" customHeight="1" spans="2:11">
      <c r="B69" s="3"/>
      <c r="C69" s="4"/>
      <c r="J69" s="3"/>
      <c r="K69" s="3"/>
    </row>
    <row r="70" s="1" customFormat="1" customHeight="1" spans="2:11">
      <c r="B70" s="3"/>
      <c r="C70" s="4"/>
      <c r="J70" s="3"/>
      <c r="K70" s="3"/>
    </row>
    <row r="71" s="1" customFormat="1" customHeight="1" spans="2:11">
      <c r="B71" s="3"/>
      <c r="C71" s="4"/>
      <c r="J71" s="3"/>
      <c r="K71" s="3"/>
    </row>
    <row r="72" s="1" customFormat="1" customHeight="1" spans="2:11">
      <c r="B72" s="3"/>
      <c r="C72" s="4"/>
      <c r="J72" s="3"/>
      <c r="K72" s="3"/>
    </row>
    <row r="73" s="1" customFormat="1" customHeight="1" spans="2:11">
      <c r="B73" s="3"/>
      <c r="C73" s="4"/>
      <c r="J73" s="3"/>
      <c r="K73" s="3"/>
    </row>
    <row r="74" s="1" customFormat="1" customHeight="1" spans="2:11">
      <c r="B74" s="3"/>
      <c r="C74" s="4"/>
      <c r="J74" s="3"/>
      <c r="K74" s="3"/>
    </row>
    <row r="75" s="1" customFormat="1" customHeight="1" spans="2:11">
      <c r="B75" s="3"/>
      <c r="C75" s="4"/>
      <c r="J75" s="3"/>
      <c r="K75" s="3"/>
    </row>
    <row r="76" s="1" customFormat="1" customHeight="1" spans="2:11">
      <c r="B76" s="3"/>
      <c r="C76" s="4"/>
      <c r="J76" s="3"/>
      <c r="K76" s="3"/>
    </row>
    <row r="77" s="1" customFormat="1" customHeight="1" spans="2:11">
      <c r="B77" s="3"/>
      <c r="C77" s="4"/>
      <c r="J77" s="3"/>
      <c r="K77" s="3"/>
    </row>
    <row r="78" s="1" customFormat="1" customHeight="1" spans="2:11">
      <c r="B78" s="3"/>
      <c r="C78" s="4"/>
      <c r="J78" s="3"/>
      <c r="K78" s="3"/>
    </row>
    <row r="79" s="1" customFormat="1" customHeight="1" spans="2:11">
      <c r="B79" s="3"/>
      <c r="C79" s="4"/>
      <c r="J79" s="3"/>
      <c r="K79" s="3"/>
    </row>
    <row r="80" s="1" customFormat="1" customHeight="1" spans="2:11">
      <c r="B80" s="3"/>
      <c r="C80" s="4"/>
      <c r="J80" s="3"/>
      <c r="K80" s="3"/>
    </row>
    <row r="81" s="1" customFormat="1" customHeight="1" spans="2:11">
      <c r="B81" s="3"/>
      <c r="C81" s="4"/>
      <c r="J81" s="3"/>
      <c r="K81" s="3"/>
    </row>
    <row r="82" s="1" customFormat="1" customHeight="1" spans="2:11">
      <c r="B82" s="3"/>
      <c r="C82" s="4"/>
      <c r="J82" s="3"/>
      <c r="K82" s="3"/>
    </row>
    <row r="83" s="1" customFormat="1" customHeight="1" spans="2:11">
      <c r="B83" s="3"/>
      <c r="C83" s="4"/>
      <c r="J83" s="3"/>
      <c r="K83" s="3"/>
    </row>
    <row r="84" s="1" customFormat="1" customHeight="1" spans="2:11">
      <c r="B84" s="3"/>
      <c r="C84" s="4"/>
      <c r="J84" s="3"/>
      <c r="K84" s="3"/>
    </row>
    <row r="85" s="1" customFormat="1" customHeight="1" spans="2:11">
      <c r="B85" s="3"/>
      <c r="C85" s="4"/>
      <c r="J85" s="3"/>
      <c r="K85" s="3"/>
    </row>
    <row r="86" s="1" customFormat="1" customHeight="1" spans="2:11">
      <c r="B86" s="3"/>
      <c r="C86" s="4"/>
      <c r="J86" s="3"/>
      <c r="K86" s="3"/>
    </row>
    <row r="87" s="1" customFormat="1" customHeight="1" spans="2:11">
      <c r="B87" s="3"/>
      <c r="C87" s="4"/>
      <c r="J87" s="3"/>
      <c r="K87" s="3"/>
    </row>
    <row r="88" s="1" customFormat="1" customHeight="1" spans="2:11">
      <c r="B88" s="3"/>
      <c r="C88" s="4"/>
      <c r="J88" s="3"/>
      <c r="K88" s="3"/>
    </row>
    <row r="89" s="1" customFormat="1" customHeight="1" spans="2:11">
      <c r="B89" s="3"/>
      <c r="C89" s="4"/>
      <c r="J89" s="3"/>
      <c r="K89" s="3"/>
    </row>
    <row r="90" s="1" customFormat="1" customHeight="1" spans="2:11">
      <c r="B90" s="3"/>
      <c r="C90" s="4"/>
      <c r="J90" s="3"/>
      <c r="K90" s="3"/>
    </row>
    <row r="91" s="1" customFormat="1" customHeight="1" spans="2:11">
      <c r="B91" s="3"/>
      <c r="C91" s="4"/>
      <c r="J91" s="3"/>
      <c r="K91" s="3"/>
    </row>
    <row r="92" s="1" customFormat="1" customHeight="1" spans="2:11">
      <c r="B92" s="3"/>
      <c r="C92" s="4"/>
      <c r="J92" s="3"/>
      <c r="K92" s="3"/>
    </row>
    <row r="93" s="1" customFormat="1" customHeight="1" spans="2:11">
      <c r="B93" s="3"/>
      <c r="C93" s="4"/>
      <c r="J93" s="3"/>
      <c r="K93" s="3"/>
    </row>
    <row r="94" s="1" customFormat="1" customHeight="1" spans="2:11">
      <c r="B94" s="3"/>
      <c r="C94" s="4"/>
      <c r="J94" s="3"/>
      <c r="K94" s="3"/>
    </row>
    <row r="95" s="1" customFormat="1" customHeight="1" spans="2:11">
      <c r="B95" s="3"/>
      <c r="C95" s="4"/>
      <c r="J95" s="3"/>
      <c r="K95" s="3"/>
    </row>
    <row r="96" s="1" customFormat="1" customHeight="1" spans="2:11">
      <c r="B96" s="3"/>
      <c r="C96" s="4"/>
      <c r="J96" s="3"/>
      <c r="K96" s="3"/>
    </row>
    <row r="97" s="1" customFormat="1" customHeight="1" spans="2:11">
      <c r="B97" s="3"/>
      <c r="C97" s="4"/>
      <c r="J97" s="3"/>
      <c r="K97" s="3"/>
    </row>
    <row r="98" s="1" customFormat="1" customHeight="1" spans="2:11">
      <c r="B98" s="3"/>
      <c r="C98" s="4"/>
      <c r="J98" s="3"/>
      <c r="K98" s="3"/>
    </row>
    <row r="99" s="1" customFormat="1" customHeight="1" spans="2:11">
      <c r="B99" s="3"/>
      <c r="C99" s="4"/>
      <c r="J99" s="3"/>
      <c r="K99" s="3"/>
    </row>
    <row r="100" s="1" customFormat="1" customHeight="1" spans="2:11">
      <c r="B100" s="3"/>
      <c r="C100" s="4"/>
      <c r="J100" s="3"/>
      <c r="K100" s="3"/>
    </row>
    <row r="101" s="1" customFormat="1" customHeight="1" spans="2:11">
      <c r="B101" s="3"/>
      <c r="C101" s="4"/>
      <c r="J101" s="3"/>
      <c r="K101" s="3"/>
    </row>
    <row r="102" s="1" customFormat="1" customHeight="1" spans="2:11">
      <c r="B102" s="3"/>
      <c r="C102" s="4"/>
      <c r="J102" s="3"/>
      <c r="K102" s="3"/>
    </row>
    <row r="103" s="1" customFormat="1" customHeight="1" spans="2:11">
      <c r="B103" s="3"/>
      <c r="C103" s="4"/>
      <c r="J103" s="3"/>
      <c r="K103" s="3"/>
    </row>
    <row r="104" s="1" customFormat="1" customHeight="1" spans="2:11">
      <c r="B104" s="3"/>
      <c r="C104" s="4"/>
      <c r="J104" s="3"/>
      <c r="K104" s="3"/>
    </row>
    <row r="105" s="1" customFormat="1" customHeight="1" spans="2:11">
      <c r="B105" s="3"/>
      <c r="C105" s="4"/>
      <c r="J105" s="3"/>
      <c r="K105" s="3"/>
    </row>
    <row r="106" s="1" customFormat="1" customHeight="1" spans="2:11">
      <c r="B106" s="3"/>
      <c r="C106" s="4"/>
      <c r="J106" s="3"/>
      <c r="K106" s="3"/>
    </row>
    <row r="107" s="1" customFormat="1" customHeight="1" spans="2:11">
      <c r="B107" s="3"/>
      <c r="C107" s="4"/>
      <c r="J107" s="3"/>
      <c r="K107" s="3"/>
    </row>
    <row r="108" s="1" customFormat="1" customHeight="1" spans="2:11">
      <c r="B108" s="3"/>
      <c r="C108" s="4"/>
      <c r="J108" s="3"/>
      <c r="K108" s="3"/>
    </row>
    <row r="109" s="1" customFormat="1" customHeight="1" spans="2:11">
      <c r="B109" s="3"/>
      <c r="C109" s="4"/>
      <c r="J109" s="3"/>
      <c r="K109" s="3"/>
    </row>
    <row r="110" s="1" customFormat="1" customHeight="1" spans="2:11">
      <c r="B110" s="3"/>
      <c r="C110" s="4"/>
      <c r="J110" s="3"/>
      <c r="K110" s="3"/>
    </row>
    <row r="111" s="1" customFormat="1" customHeight="1" spans="2:11">
      <c r="B111" s="3"/>
      <c r="C111" s="4"/>
      <c r="J111" s="3"/>
      <c r="K111" s="3"/>
    </row>
    <row r="112" s="1" customFormat="1" customHeight="1" spans="2:11">
      <c r="B112" s="3"/>
      <c r="C112" s="4"/>
      <c r="J112" s="3"/>
      <c r="K112" s="3"/>
    </row>
    <row r="113" s="1" customFormat="1" customHeight="1" spans="2:11">
      <c r="B113" s="3"/>
      <c r="C113" s="4"/>
      <c r="J113" s="3"/>
      <c r="K113" s="3"/>
    </row>
    <row r="114" s="1" customFormat="1" customHeight="1" spans="2:11">
      <c r="B114" s="3"/>
      <c r="C114" s="4"/>
      <c r="J114" s="3"/>
      <c r="K114" s="3"/>
    </row>
    <row r="115" s="1" customFormat="1" customHeight="1" spans="2:11">
      <c r="B115" s="3"/>
      <c r="C115" s="4"/>
      <c r="J115" s="3"/>
      <c r="K115" s="3"/>
    </row>
    <row r="116" s="1" customFormat="1" customHeight="1" spans="2:11">
      <c r="B116" s="3"/>
      <c r="C116" s="4"/>
      <c r="J116" s="3"/>
      <c r="K116" s="3"/>
    </row>
    <row r="117" s="1" customFormat="1" customHeight="1" spans="2:11">
      <c r="B117" s="3"/>
      <c r="C117" s="4"/>
      <c r="J117" s="3"/>
      <c r="K117" s="3"/>
    </row>
    <row r="118" s="1" customFormat="1" customHeight="1" spans="2:11">
      <c r="B118" s="3"/>
      <c r="C118" s="4"/>
      <c r="J118" s="3"/>
      <c r="K118" s="3"/>
    </row>
    <row r="119" s="1" customFormat="1" customHeight="1" spans="2:11">
      <c r="B119" s="3"/>
      <c r="C119" s="4"/>
      <c r="J119" s="3"/>
      <c r="K119" s="3"/>
    </row>
    <row r="120" s="1" customFormat="1" customHeight="1" spans="2:11">
      <c r="B120" s="3"/>
      <c r="C120" s="4"/>
      <c r="J120" s="3"/>
      <c r="K120" s="3"/>
    </row>
    <row r="121" s="1" customFormat="1" customHeight="1" spans="2:11">
      <c r="B121" s="3"/>
      <c r="C121" s="4"/>
      <c r="J121" s="3"/>
      <c r="K121" s="3"/>
    </row>
    <row r="122" s="1" customFormat="1" customHeight="1" spans="2:11">
      <c r="B122" s="3"/>
      <c r="C122" s="4"/>
      <c r="J122" s="3"/>
      <c r="K122" s="3"/>
    </row>
    <row r="123" s="1" customFormat="1" customHeight="1" spans="2:11">
      <c r="B123" s="3"/>
      <c r="C123" s="4"/>
      <c r="J123" s="3"/>
      <c r="K123" s="3"/>
    </row>
    <row r="124" s="1" customFormat="1" customHeight="1" spans="2:11">
      <c r="B124" s="3"/>
      <c r="C124" s="4"/>
      <c r="J124" s="3"/>
      <c r="K124" s="3"/>
    </row>
    <row r="125" s="1" customFormat="1" customHeight="1" spans="2:11">
      <c r="B125" s="3"/>
      <c r="C125" s="4"/>
      <c r="J125" s="3"/>
      <c r="K125" s="3"/>
    </row>
    <row r="126" s="1" customFormat="1" customHeight="1" spans="2:11">
      <c r="B126" s="3"/>
      <c r="C126" s="4"/>
      <c r="J126" s="3"/>
      <c r="K126" s="3"/>
    </row>
    <row r="127" s="1" customFormat="1" customHeight="1" spans="2:11">
      <c r="B127" s="3"/>
      <c r="C127" s="4"/>
      <c r="J127" s="3"/>
      <c r="K127" s="3"/>
    </row>
    <row r="128" s="1" customFormat="1" customHeight="1" spans="2:11">
      <c r="B128" s="3"/>
      <c r="C128" s="4"/>
      <c r="J128" s="3"/>
      <c r="K128" s="3"/>
    </row>
    <row r="129" s="1" customFormat="1" customHeight="1" spans="2:11">
      <c r="B129" s="3"/>
      <c r="C129" s="4"/>
      <c r="J129" s="3"/>
      <c r="K129" s="3"/>
    </row>
    <row r="130" s="1" customFormat="1" customHeight="1" spans="2:11">
      <c r="B130" s="3"/>
      <c r="C130" s="4"/>
      <c r="J130" s="3"/>
      <c r="K130" s="3"/>
    </row>
    <row r="131" s="1" customFormat="1" customHeight="1" spans="2:11">
      <c r="B131" s="3"/>
      <c r="C131" s="4"/>
      <c r="J131" s="3"/>
      <c r="K131" s="3"/>
    </row>
    <row r="132" s="1" customFormat="1" customHeight="1" spans="2:11">
      <c r="B132" s="3"/>
      <c r="C132" s="4"/>
      <c r="J132" s="3"/>
      <c r="K132" s="3"/>
    </row>
    <row r="133" s="1" customFormat="1" customHeight="1" spans="2:11">
      <c r="B133" s="3"/>
      <c r="C133" s="4"/>
      <c r="J133" s="3"/>
      <c r="K133" s="3"/>
    </row>
    <row r="134" s="1" customFormat="1" customHeight="1" spans="2:11">
      <c r="B134" s="3"/>
      <c r="C134" s="4"/>
      <c r="J134" s="3"/>
      <c r="K134" s="3"/>
    </row>
    <row r="135" s="1" customFormat="1" customHeight="1" spans="2:11">
      <c r="B135" s="3"/>
      <c r="C135" s="4"/>
      <c r="J135" s="3"/>
      <c r="K135" s="3"/>
    </row>
    <row r="136" s="1" customFormat="1" customHeight="1" spans="2:11">
      <c r="B136" s="3"/>
      <c r="C136" s="4"/>
      <c r="J136" s="3"/>
      <c r="K136" s="3"/>
    </row>
    <row r="137" s="1" customFormat="1" customHeight="1" spans="2:11">
      <c r="B137" s="3"/>
      <c r="C137" s="4"/>
      <c r="J137" s="3"/>
      <c r="K137" s="3"/>
    </row>
    <row r="138" s="1" customFormat="1" customHeight="1" spans="2:11">
      <c r="B138" s="3"/>
      <c r="C138" s="4"/>
      <c r="J138" s="3"/>
      <c r="K138" s="3"/>
    </row>
    <row r="139" s="1" customFormat="1" customHeight="1" spans="2:11">
      <c r="B139" s="3"/>
      <c r="C139" s="4"/>
      <c r="J139" s="3"/>
      <c r="K139" s="3"/>
    </row>
    <row r="140" s="1" customFormat="1" customHeight="1" spans="2:11">
      <c r="B140" s="3"/>
      <c r="C140" s="4"/>
      <c r="J140" s="3"/>
      <c r="K140" s="3"/>
    </row>
    <row r="141" s="1" customFormat="1" customHeight="1" spans="2:11">
      <c r="B141" s="3"/>
      <c r="C141" s="4"/>
      <c r="J141" s="3"/>
      <c r="K141" s="3"/>
    </row>
    <row r="142" s="1" customFormat="1" customHeight="1" spans="2:11">
      <c r="B142" s="3"/>
      <c r="C142" s="4"/>
      <c r="J142" s="3"/>
      <c r="K142" s="3"/>
    </row>
    <row r="143" s="1" customFormat="1" customHeight="1" spans="2:11">
      <c r="B143" s="3"/>
      <c r="C143" s="4"/>
      <c r="J143" s="3"/>
      <c r="K143" s="3"/>
    </row>
    <row r="144" s="1" customFormat="1" customHeight="1" spans="2:11">
      <c r="B144" s="3"/>
      <c r="C144" s="4"/>
      <c r="J144" s="3"/>
      <c r="K144" s="3"/>
    </row>
    <row r="145" s="1" customFormat="1" customHeight="1" spans="2:11">
      <c r="B145" s="3"/>
      <c r="C145" s="4"/>
      <c r="J145" s="3"/>
      <c r="K145" s="3"/>
    </row>
    <row r="146" s="1" customFormat="1" customHeight="1" spans="2:11">
      <c r="B146" s="3"/>
      <c r="C146" s="4"/>
      <c r="J146" s="3"/>
      <c r="K146" s="3"/>
    </row>
    <row r="147" s="1" customFormat="1" customHeight="1" spans="2:11">
      <c r="B147" s="3"/>
      <c r="C147" s="4"/>
      <c r="J147" s="3"/>
      <c r="K147" s="3"/>
    </row>
    <row r="148" s="1" customFormat="1" customHeight="1" spans="2:11">
      <c r="B148" s="3"/>
      <c r="C148" s="4"/>
      <c r="J148" s="3"/>
      <c r="K148" s="3"/>
    </row>
    <row r="149" s="1" customFormat="1" customHeight="1" spans="2:11">
      <c r="B149" s="3"/>
      <c r="C149" s="4"/>
      <c r="J149" s="3"/>
      <c r="K149" s="3"/>
    </row>
    <row r="150" s="1" customFormat="1" customHeight="1" spans="2:11">
      <c r="B150" s="3"/>
      <c r="C150" s="4"/>
      <c r="J150" s="3"/>
      <c r="K150" s="3"/>
    </row>
    <row r="151" s="1" customFormat="1" customHeight="1" spans="2:11">
      <c r="B151" s="3"/>
      <c r="C151" s="4"/>
      <c r="J151" s="3"/>
      <c r="K151" s="3"/>
    </row>
    <row r="152" s="1" customFormat="1" customHeight="1" spans="2:11">
      <c r="B152" s="3"/>
      <c r="C152" s="4"/>
      <c r="J152" s="3"/>
      <c r="K152" s="3"/>
    </row>
    <row r="153" s="1" customFormat="1" customHeight="1" spans="2:11">
      <c r="B153" s="3"/>
      <c r="C153" s="4"/>
      <c r="J153" s="3"/>
      <c r="K153" s="3"/>
    </row>
    <row r="154" s="1" customFormat="1" customHeight="1" spans="2:11">
      <c r="B154" s="3"/>
      <c r="C154" s="4"/>
      <c r="J154" s="3"/>
      <c r="K154" s="3"/>
    </row>
    <row r="155" s="1" customFormat="1" customHeight="1" spans="2:11">
      <c r="B155" s="3"/>
      <c r="C155" s="4"/>
      <c r="J155" s="3"/>
      <c r="K155" s="3"/>
    </row>
    <row r="156" s="1" customFormat="1" customHeight="1" spans="2:11">
      <c r="B156" s="3"/>
      <c r="C156" s="4"/>
      <c r="J156" s="3"/>
      <c r="K156" s="3"/>
    </row>
    <row r="157" s="1" customFormat="1" customHeight="1" spans="2:11">
      <c r="B157" s="3"/>
      <c r="C157" s="4"/>
      <c r="J157" s="3"/>
      <c r="K157" s="3"/>
    </row>
    <row r="158" s="1" customFormat="1" customHeight="1" spans="2:11">
      <c r="B158" s="3"/>
      <c r="C158" s="4"/>
      <c r="J158" s="3"/>
      <c r="K158" s="3"/>
    </row>
    <row r="159" s="1" customFormat="1" customHeight="1" spans="2:11">
      <c r="B159" s="3"/>
      <c r="C159" s="4"/>
      <c r="J159" s="3"/>
      <c r="K159" s="3"/>
    </row>
    <row r="160" s="1" customFormat="1" customHeight="1" spans="2:11">
      <c r="B160" s="3"/>
      <c r="C160" s="4"/>
      <c r="J160" s="3"/>
      <c r="K160" s="3"/>
    </row>
    <row r="161" s="1" customFormat="1" customHeight="1" spans="2:11">
      <c r="B161" s="3"/>
      <c r="C161" s="4"/>
      <c r="J161" s="3"/>
      <c r="K161" s="3"/>
    </row>
    <row r="162" s="1" customFormat="1" customHeight="1" spans="2:11">
      <c r="B162" s="3"/>
      <c r="C162" s="4"/>
      <c r="J162" s="3"/>
      <c r="K162" s="3"/>
    </row>
    <row r="163" s="1" customFormat="1" customHeight="1" spans="2:11">
      <c r="B163" s="3"/>
      <c r="C163" s="4"/>
      <c r="J163" s="3"/>
      <c r="K163" s="3"/>
    </row>
    <row r="164" s="1" customFormat="1" customHeight="1" spans="2:11">
      <c r="B164" s="3"/>
      <c r="C164" s="4"/>
      <c r="J164" s="3"/>
      <c r="K164" s="3"/>
    </row>
    <row r="165" s="1" customFormat="1" customHeight="1" spans="2:11">
      <c r="B165" s="3"/>
      <c r="C165" s="4"/>
      <c r="J165" s="3"/>
      <c r="K165" s="3"/>
    </row>
    <row r="166" s="1" customFormat="1" customHeight="1" spans="2:11">
      <c r="B166" s="3"/>
      <c r="C166" s="4"/>
      <c r="J166" s="3"/>
      <c r="K166" s="3"/>
    </row>
    <row r="167" s="1" customFormat="1" customHeight="1" spans="2:11">
      <c r="B167" s="3"/>
      <c r="C167" s="4"/>
      <c r="J167" s="3"/>
      <c r="K167" s="3"/>
    </row>
    <row r="168" s="1" customFormat="1" customHeight="1" spans="2:11">
      <c r="B168" s="3"/>
      <c r="C168" s="4"/>
      <c r="J168" s="3"/>
      <c r="K168" s="3"/>
    </row>
    <row r="169" s="1" customFormat="1" customHeight="1" spans="2:11">
      <c r="B169" s="3"/>
      <c r="C169" s="4"/>
      <c r="J169" s="3"/>
      <c r="K169" s="3"/>
    </row>
    <row r="170" s="1" customFormat="1" customHeight="1" spans="2:11">
      <c r="B170" s="3"/>
      <c r="C170" s="4"/>
      <c r="J170" s="3"/>
      <c r="K170" s="3"/>
    </row>
    <row r="171" s="1" customFormat="1" customHeight="1" spans="2:11">
      <c r="B171" s="3"/>
      <c r="C171" s="4"/>
      <c r="J171" s="3"/>
      <c r="K171" s="3"/>
    </row>
    <row r="172" s="1" customFormat="1" customHeight="1" spans="2:11">
      <c r="B172" s="3"/>
      <c r="C172" s="4"/>
      <c r="J172" s="3"/>
      <c r="K172" s="3"/>
    </row>
    <row r="173" s="1" customFormat="1" customHeight="1" spans="2:11">
      <c r="B173" s="3"/>
      <c r="C173" s="4"/>
      <c r="J173" s="3"/>
      <c r="K173" s="3"/>
    </row>
    <row r="174" s="1" customFormat="1" customHeight="1" spans="2:11">
      <c r="B174" s="3"/>
      <c r="C174" s="4"/>
      <c r="J174" s="3"/>
      <c r="K174" s="3"/>
    </row>
    <row r="175" s="1" customFormat="1" customHeight="1" spans="2:11">
      <c r="B175" s="3"/>
      <c r="C175" s="4"/>
      <c r="J175" s="3"/>
      <c r="K175" s="3"/>
    </row>
    <row r="176" s="1" customFormat="1" customHeight="1" spans="2:11">
      <c r="B176" s="3"/>
      <c r="C176" s="4"/>
      <c r="J176" s="3"/>
      <c r="K176" s="3"/>
    </row>
    <row r="177" s="1" customFormat="1" customHeight="1" spans="2:11">
      <c r="B177" s="3"/>
      <c r="C177" s="4"/>
      <c r="J177" s="3"/>
      <c r="K177" s="3"/>
    </row>
    <row r="178" s="1" customFormat="1" customHeight="1" spans="2:11">
      <c r="B178" s="3"/>
      <c r="C178" s="4"/>
      <c r="J178" s="3"/>
      <c r="K178" s="3"/>
    </row>
    <row r="179" s="1" customFormat="1" customHeight="1" spans="2:11">
      <c r="B179" s="3"/>
      <c r="C179" s="4"/>
      <c r="J179" s="3"/>
      <c r="K179" s="3"/>
    </row>
    <row r="180" s="1" customFormat="1" customHeight="1" spans="2:11">
      <c r="B180" s="3"/>
      <c r="C180" s="4"/>
      <c r="J180" s="3"/>
      <c r="K180" s="3"/>
    </row>
    <row r="181" s="1" customFormat="1" customHeight="1" spans="2:11">
      <c r="B181" s="3"/>
      <c r="C181" s="4"/>
      <c r="J181" s="3"/>
      <c r="K181" s="3"/>
    </row>
    <row r="182" s="1" customFormat="1" customHeight="1" spans="2:11">
      <c r="B182" s="3"/>
      <c r="C182" s="4"/>
      <c r="J182" s="3"/>
      <c r="K182" s="3"/>
    </row>
    <row r="183" s="1" customFormat="1" customHeight="1" spans="2:11">
      <c r="B183" s="3"/>
      <c r="C183" s="4"/>
      <c r="J183" s="3"/>
      <c r="K183" s="3"/>
    </row>
    <row r="184" s="1" customFormat="1" customHeight="1" spans="2:11">
      <c r="B184" s="3"/>
      <c r="C184" s="4"/>
      <c r="J184" s="3"/>
      <c r="K184" s="3"/>
    </row>
    <row r="185" s="1" customFormat="1" customHeight="1" spans="2:11">
      <c r="B185" s="3"/>
      <c r="C185" s="4"/>
      <c r="J185" s="3"/>
      <c r="K185" s="3"/>
    </row>
    <row r="186" s="1" customFormat="1" customHeight="1" spans="2:11">
      <c r="B186" s="3"/>
      <c r="C186" s="4"/>
      <c r="J186" s="3"/>
      <c r="K186" s="3"/>
    </row>
    <row r="187" s="1" customFormat="1" customHeight="1" spans="2:11">
      <c r="B187" s="3"/>
      <c r="C187" s="4"/>
      <c r="J187" s="3"/>
      <c r="K187" s="3"/>
    </row>
    <row r="188" s="1" customFormat="1" customHeight="1" spans="2:11">
      <c r="B188" s="3"/>
      <c r="C188" s="4"/>
      <c r="J188" s="3"/>
      <c r="K188" s="3"/>
    </row>
    <row r="189" s="1" customFormat="1" customHeight="1" spans="2:11">
      <c r="B189" s="3"/>
      <c r="C189" s="4"/>
      <c r="J189" s="3"/>
      <c r="K189" s="3"/>
    </row>
    <row r="190" s="1" customFormat="1" customHeight="1" spans="2:11">
      <c r="B190" s="3"/>
      <c r="C190" s="4"/>
      <c r="J190" s="3"/>
      <c r="K190" s="3"/>
    </row>
    <row r="191" s="1" customFormat="1" customHeight="1" spans="2:11">
      <c r="B191" s="3"/>
      <c r="C191" s="4"/>
      <c r="J191" s="3"/>
      <c r="K191" s="3"/>
    </row>
    <row r="192" s="1" customFormat="1" customHeight="1" spans="2:11">
      <c r="B192" s="3"/>
      <c r="C192" s="4"/>
      <c r="J192" s="3"/>
      <c r="K192" s="3"/>
    </row>
    <row r="193" s="1" customFormat="1" customHeight="1" spans="2:11">
      <c r="B193" s="3"/>
      <c r="C193" s="4"/>
      <c r="J193" s="3"/>
      <c r="K193" s="3"/>
    </row>
    <row r="194" s="1" customFormat="1" customHeight="1" spans="2:11">
      <c r="B194" s="3"/>
      <c r="C194" s="4"/>
      <c r="J194" s="3"/>
      <c r="K194" s="3"/>
    </row>
    <row r="195" s="1" customFormat="1" customHeight="1" spans="2:11">
      <c r="B195" s="3"/>
      <c r="C195" s="4"/>
      <c r="J195" s="3"/>
      <c r="K195" s="3"/>
    </row>
    <row r="196" s="1" customFormat="1" customHeight="1" spans="2:11">
      <c r="B196" s="3"/>
      <c r="C196" s="4"/>
      <c r="J196" s="3"/>
      <c r="K196" s="3"/>
    </row>
    <row r="197" s="1" customFormat="1" customHeight="1" spans="2:11">
      <c r="B197" s="3"/>
      <c r="C197" s="4"/>
      <c r="J197" s="3"/>
      <c r="K197" s="3"/>
    </row>
    <row r="198" s="1" customFormat="1" customHeight="1" spans="2:11">
      <c r="B198" s="3"/>
      <c r="C198" s="4"/>
      <c r="J198" s="3"/>
      <c r="K198" s="3"/>
    </row>
    <row r="199" s="1" customFormat="1" customHeight="1" spans="2:11">
      <c r="B199" s="3"/>
      <c r="C199" s="4"/>
      <c r="J199" s="3"/>
      <c r="K199" s="3"/>
    </row>
    <row r="200" s="1" customFormat="1" customHeight="1" spans="2:11">
      <c r="B200" s="3"/>
      <c r="C200" s="4"/>
      <c r="J200" s="3"/>
      <c r="K200" s="3"/>
    </row>
    <row r="201" s="1" customFormat="1" customHeight="1" spans="2:11">
      <c r="B201" s="3"/>
      <c r="C201" s="4"/>
      <c r="J201" s="3"/>
      <c r="K201" s="3"/>
    </row>
    <row r="202" s="1" customFormat="1" customHeight="1" spans="2:11">
      <c r="B202" s="3"/>
      <c r="C202" s="4"/>
      <c r="J202" s="3"/>
      <c r="K202" s="3"/>
    </row>
    <row r="203" s="1" customFormat="1" customHeight="1" spans="2:11">
      <c r="B203" s="3"/>
      <c r="C203" s="4"/>
      <c r="J203" s="3"/>
      <c r="K203" s="3"/>
    </row>
    <row r="204" s="1" customFormat="1" customHeight="1" spans="2:11">
      <c r="B204" s="3"/>
      <c r="C204" s="4"/>
      <c r="J204" s="3"/>
      <c r="K204" s="3"/>
    </row>
    <row r="205" s="1" customFormat="1" customHeight="1" spans="2:11">
      <c r="B205" s="3"/>
      <c r="C205" s="4"/>
      <c r="J205" s="3"/>
      <c r="K205" s="3"/>
    </row>
    <row r="206" s="1" customFormat="1" customHeight="1" spans="2:11">
      <c r="B206" s="3"/>
      <c r="C206" s="4"/>
      <c r="J206" s="3"/>
      <c r="K206" s="3"/>
    </row>
    <row r="207" s="1" customFormat="1" customHeight="1" spans="2:11">
      <c r="B207" s="3"/>
      <c r="C207" s="4"/>
      <c r="J207" s="3"/>
      <c r="K207" s="3"/>
    </row>
    <row r="208" s="1" customFormat="1" customHeight="1" spans="2:11">
      <c r="B208" s="3"/>
      <c r="C208" s="4"/>
      <c r="J208" s="3"/>
      <c r="K208" s="3"/>
    </row>
    <row r="209" s="1" customFormat="1" customHeight="1" spans="2:11">
      <c r="B209" s="3"/>
      <c r="C209" s="4"/>
      <c r="J209" s="3"/>
      <c r="K209" s="3"/>
    </row>
    <row r="210" s="1" customFormat="1" customHeight="1" spans="2:11">
      <c r="B210" s="3"/>
      <c r="C210" s="4"/>
      <c r="J210" s="3"/>
      <c r="K210" s="3"/>
    </row>
    <row r="211" s="1" customFormat="1" customHeight="1" spans="2:11">
      <c r="B211" s="3"/>
      <c r="C211" s="4"/>
      <c r="J211" s="3"/>
      <c r="K211" s="3"/>
    </row>
    <row r="212" s="1" customFormat="1" customHeight="1" spans="2:11">
      <c r="B212" s="3"/>
      <c r="C212" s="4"/>
      <c r="J212" s="3"/>
      <c r="K212" s="3"/>
    </row>
    <row r="213" s="1" customFormat="1" customHeight="1" spans="2:11">
      <c r="B213" s="3"/>
      <c r="C213" s="4"/>
      <c r="J213" s="3"/>
      <c r="K213" s="3"/>
    </row>
    <row r="214" s="1" customFormat="1" customHeight="1" spans="2:11">
      <c r="B214" s="3"/>
      <c r="C214" s="4"/>
      <c r="J214" s="3"/>
      <c r="K214" s="3"/>
    </row>
    <row r="215" s="1" customFormat="1" customHeight="1" spans="2:11">
      <c r="B215" s="3"/>
      <c r="C215" s="4"/>
      <c r="J215" s="3"/>
      <c r="K215" s="3"/>
    </row>
    <row r="216" s="1" customFormat="1" customHeight="1" spans="2:11">
      <c r="B216" s="3"/>
      <c r="C216" s="4"/>
      <c r="J216" s="3"/>
      <c r="K216" s="3"/>
    </row>
    <row r="217" s="1" customFormat="1" customHeight="1" spans="2:11">
      <c r="B217" s="3"/>
      <c r="C217" s="4"/>
      <c r="J217" s="3"/>
      <c r="K217" s="3"/>
    </row>
    <row r="218" s="1" customFormat="1" customHeight="1" spans="2:11">
      <c r="B218" s="3"/>
      <c r="C218" s="4"/>
      <c r="J218" s="3"/>
      <c r="K218" s="3"/>
    </row>
    <row r="219" s="1" customFormat="1" customHeight="1" spans="2:11">
      <c r="B219" s="3"/>
      <c r="C219" s="4"/>
      <c r="J219" s="3"/>
      <c r="K219" s="3"/>
    </row>
    <row r="220" s="1" customFormat="1" customHeight="1" spans="2:11">
      <c r="B220" s="3"/>
      <c r="C220" s="4"/>
      <c r="J220" s="3"/>
      <c r="K220" s="3"/>
    </row>
    <row r="221" s="1" customFormat="1" customHeight="1" spans="2:11">
      <c r="B221" s="3"/>
      <c r="C221" s="4"/>
      <c r="J221" s="3"/>
      <c r="K221" s="3"/>
    </row>
    <row r="222" s="1" customFormat="1" customHeight="1" spans="2:11">
      <c r="B222" s="3"/>
      <c r="C222" s="4"/>
      <c r="J222" s="3"/>
      <c r="K222" s="3"/>
    </row>
    <row r="223" s="1" customFormat="1" customHeight="1" spans="2:11">
      <c r="B223" s="3"/>
      <c r="C223" s="4"/>
      <c r="J223" s="3"/>
      <c r="K223" s="3"/>
    </row>
    <row r="224" s="1" customFormat="1" customHeight="1" spans="2:11">
      <c r="B224" s="3"/>
      <c r="C224" s="4"/>
      <c r="J224" s="3"/>
      <c r="K224" s="3"/>
    </row>
    <row r="225" s="1" customFormat="1" customHeight="1" spans="2:11">
      <c r="B225" s="3"/>
      <c r="C225" s="4"/>
      <c r="J225" s="3"/>
      <c r="K225" s="3"/>
    </row>
    <row r="226" s="1" customFormat="1" customHeight="1" spans="2:11">
      <c r="B226" s="3"/>
      <c r="C226" s="4"/>
      <c r="J226" s="3"/>
      <c r="K226" s="3"/>
    </row>
    <row r="227" s="1" customFormat="1" customHeight="1" spans="2:11">
      <c r="B227" s="3"/>
      <c r="C227" s="4"/>
      <c r="J227" s="3"/>
      <c r="K227" s="3"/>
    </row>
    <row r="228" s="1" customFormat="1" customHeight="1" spans="2:11">
      <c r="B228" s="3"/>
      <c r="C228" s="4"/>
      <c r="J228" s="3"/>
      <c r="K228" s="3"/>
    </row>
    <row r="229" s="1" customFormat="1" customHeight="1" spans="2:11">
      <c r="B229" s="3"/>
      <c r="C229" s="4"/>
      <c r="J229" s="3"/>
      <c r="K229" s="3"/>
    </row>
    <row r="230" s="1" customFormat="1" customHeight="1" spans="2:11">
      <c r="B230" s="3"/>
      <c r="C230" s="4"/>
      <c r="J230" s="3"/>
      <c r="K230" s="3"/>
    </row>
    <row r="231" s="1" customFormat="1" customHeight="1" spans="2:11">
      <c r="B231" s="3"/>
      <c r="C231" s="4"/>
      <c r="J231" s="3"/>
      <c r="K231" s="3"/>
    </row>
    <row r="232" s="1" customFormat="1" customHeight="1" spans="2:11">
      <c r="B232" s="3"/>
      <c r="C232" s="4"/>
      <c r="J232" s="3"/>
      <c r="K232" s="3"/>
    </row>
    <row r="233" s="1" customFormat="1" customHeight="1" spans="2:11">
      <c r="B233" s="3"/>
      <c r="C233" s="4"/>
      <c r="J233" s="3"/>
      <c r="K233" s="3"/>
    </row>
    <row r="234" s="1" customFormat="1" customHeight="1" spans="2:11">
      <c r="B234" s="3"/>
      <c r="C234" s="4"/>
      <c r="J234" s="3"/>
      <c r="K234" s="3"/>
    </row>
    <row r="235" s="1" customFormat="1" customHeight="1" spans="2:11">
      <c r="B235" s="3"/>
      <c r="C235" s="4"/>
      <c r="J235" s="3"/>
      <c r="K235" s="3"/>
    </row>
    <row r="236" s="1" customFormat="1" customHeight="1" spans="2:11">
      <c r="B236" s="3"/>
      <c r="C236" s="4"/>
      <c r="J236" s="3"/>
      <c r="K236" s="3"/>
    </row>
    <row r="237" s="1" customFormat="1" customHeight="1" spans="2:11">
      <c r="B237" s="3"/>
      <c r="C237" s="4"/>
      <c r="J237" s="3"/>
      <c r="K237" s="3"/>
    </row>
    <row r="238" s="1" customFormat="1" customHeight="1" spans="2:11">
      <c r="B238" s="3"/>
      <c r="C238" s="4"/>
      <c r="J238" s="3"/>
      <c r="K238" s="3"/>
    </row>
    <row r="239" s="1" customFormat="1" customHeight="1" spans="2:11">
      <c r="B239" s="3"/>
      <c r="C239" s="4"/>
      <c r="J239" s="3"/>
      <c r="K239" s="3"/>
    </row>
    <row r="240" s="1" customFormat="1" customHeight="1" spans="2:11">
      <c r="B240" s="3"/>
      <c r="C240" s="4"/>
      <c r="J240" s="3"/>
      <c r="K240" s="3"/>
    </row>
    <row r="241" s="1" customFormat="1" customHeight="1" spans="2:11">
      <c r="B241" s="3"/>
      <c r="C241" s="4"/>
      <c r="J241" s="3"/>
      <c r="K241" s="3"/>
    </row>
    <row r="242" s="1" customFormat="1" customHeight="1" spans="2:11">
      <c r="B242" s="3"/>
      <c r="C242" s="4"/>
      <c r="J242" s="3"/>
      <c r="K242" s="3"/>
    </row>
    <row r="243" s="1" customFormat="1" customHeight="1" spans="2:11">
      <c r="B243" s="3"/>
      <c r="C243" s="4"/>
      <c r="J243" s="3"/>
      <c r="K243" s="3"/>
    </row>
    <row r="244" s="1" customFormat="1" customHeight="1" spans="2:11">
      <c r="B244" s="3"/>
      <c r="C244" s="4"/>
      <c r="J244" s="3"/>
      <c r="K244" s="3"/>
    </row>
    <row r="245" s="1" customFormat="1" customHeight="1" spans="2:11">
      <c r="B245" s="3"/>
      <c r="C245" s="4"/>
      <c r="J245" s="3"/>
      <c r="K245" s="3"/>
    </row>
    <row r="246" s="1" customFormat="1" customHeight="1" spans="2:11">
      <c r="B246" s="3"/>
      <c r="C246" s="4"/>
      <c r="J246" s="3"/>
      <c r="K246" s="3"/>
    </row>
    <row r="247" s="1" customFormat="1" customHeight="1" spans="2:11">
      <c r="B247" s="3"/>
      <c r="C247" s="4"/>
      <c r="J247" s="3"/>
      <c r="K247" s="3"/>
    </row>
    <row r="248" s="1" customFormat="1" customHeight="1" spans="2:11">
      <c r="B248" s="3"/>
      <c r="C248" s="4"/>
      <c r="J248" s="3"/>
      <c r="K248" s="3"/>
    </row>
    <row r="249" s="1" customFormat="1" customHeight="1" spans="2:11">
      <c r="B249" s="3"/>
      <c r="C249" s="4"/>
      <c r="J249" s="3"/>
      <c r="K249" s="3"/>
    </row>
    <row r="250" s="1" customFormat="1" customHeight="1" spans="2:11">
      <c r="B250" s="3"/>
      <c r="C250" s="4"/>
      <c r="J250" s="3"/>
      <c r="K250" s="3"/>
    </row>
    <row r="251" s="1" customFormat="1" customHeight="1" spans="2:11">
      <c r="B251" s="3"/>
      <c r="C251" s="4"/>
      <c r="J251" s="3"/>
      <c r="K251" s="3"/>
    </row>
    <row r="252" s="1" customFormat="1" customHeight="1" spans="2:11">
      <c r="B252" s="3"/>
      <c r="C252" s="4"/>
      <c r="J252" s="3"/>
      <c r="K252" s="3"/>
    </row>
    <row r="253" s="1" customFormat="1" customHeight="1" spans="2:11">
      <c r="B253" s="3"/>
      <c r="C253" s="4"/>
      <c r="J253" s="3"/>
      <c r="K253" s="3"/>
    </row>
    <row r="254" s="1" customFormat="1" customHeight="1" spans="2:11">
      <c r="B254" s="3"/>
      <c r="C254" s="4"/>
      <c r="J254" s="3"/>
      <c r="K254" s="3"/>
    </row>
    <row r="255" s="1" customFormat="1" customHeight="1" spans="2:11">
      <c r="B255" s="3"/>
      <c r="C255" s="4"/>
      <c r="J255" s="3"/>
      <c r="K255" s="3"/>
    </row>
    <row r="256" s="1" customFormat="1" customHeight="1" spans="2:11">
      <c r="B256" s="3"/>
      <c r="C256" s="4"/>
      <c r="J256" s="3"/>
      <c r="K256" s="3"/>
    </row>
    <row r="257" s="1" customFormat="1" customHeight="1" spans="2:11">
      <c r="B257" s="3"/>
      <c r="C257" s="4"/>
      <c r="J257" s="3"/>
      <c r="K257" s="3"/>
    </row>
    <row r="258" s="1" customFormat="1" customHeight="1" spans="2:11">
      <c r="B258" s="3"/>
      <c r="C258" s="4"/>
      <c r="J258" s="3"/>
      <c r="K258" s="3"/>
    </row>
    <row r="259" s="1" customFormat="1" customHeight="1" spans="2:11">
      <c r="B259" s="3"/>
      <c r="C259" s="4"/>
      <c r="J259" s="3"/>
      <c r="K259" s="3"/>
    </row>
    <row r="260" s="1" customFormat="1" customHeight="1" spans="2:11">
      <c r="B260" s="3"/>
      <c r="C260" s="4"/>
      <c r="J260" s="3"/>
      <c r="K260" s="3"/>
    </row>
    <row r="261" s="1" customFormat="1" customHeight="1" spans="2:11">
      <c r="B261" s="3"/>
      <c r="C261" s="4"/>
      <c r="J261" s="3"/>
      <c r="K261" s="3"/>
    </row>
    <row r="262" s="1" customFormat="1" customHeight="1" spans="2:11">
      <c r="B262" s="3"/>
      <c r="C262" s="4"/>
      <c r="J262" s="3"/>
      <c r="K262" s="3"/>
    </row>
    <row r="263" s="1" customFormat="1" customHeight="1" spans="2:11">
      <c r="B263" s="3"/>
      <c r="C263" s="4"/>
      <c r="J263" s="3"/>
      <c r="K263" s="3"/>
    </row>
    <row r="264" s="1" customFormat="1" customHeight="1" spans="2:11">
      <c r="B264" s="3"/>
      <c r="C264" s="4"/>
      <c r="J264" s="3"/>
      <c r="K264" s="3"/>
    </row>
    <row r="265" s="1" customFormat="1" customHeight="1" spans="2:11">
      <c r="B265" s="3"/>
      <c r="C265" s="4"/>
      <c r="J265" s="3"/>
      <c r="K265" s="3"/>
    </row>
    <row r="266" s="1" customFormat="1" customHeight="1" spans="2:11">
      <c r="B266" s="3"/>
      <c r="C266" s="4"/>
      <c r="J266" s="3"/>
      <c r="K266" s="3"/>
    </row>
    <row r="267" s="1" customFormat="1" customHeight="1" spans="2:11">
      <c r="B267" s="3"/>
      <c r="C267" s="4"/>
      <c r="J267" s="3"/>
      <c r="K267" s="3"/>
    </row>
    <row r="268" s="1" customFormat="1" customHeight="1" spans="2:11">
      <c r="B268" s="3"/>
      <c r="C268" s="4"/>
      <c r="J268" s="3"/>
      <c r="K268" s="3"/>
    </row>
    <row r="269" s="1" customFormat="1" customHeight="1" spans="2:11">
      <c r="B269" s="3"/>
      <c r="C269" s="4"/>
      <c r="J269" s="3"/>
      <c r="K269" s="3"/>
    </row>
    <row r="270" s="1" customFormat="1" customHeight="1" spans="2:11">
      <c r="B270" s="3"/>
      <c r="C270" s="4"/>
      <c r="J270" s="3"/>
      <c r="K270" s="3"/>
    </row>
    <row r="271" s="1" customFormat="1" customHeight="1" spans="2:11">
      <c r="B271" s="3"/>
      <c r="C271" s="4"/>
      <c r="J271" s="3"/>
      <c r="K271" s="3"/>
    </row>
    <row r="272" s="1" customFormat="1" customHeight="1" spans="2:11">
      <c r="B272" s="3"/>
      <c r="C272" s="4"/>
      <c r="J272" s="3"/>
      <c r="K272" s="3"/>
    </row>
    <row r="273" s="1" customFormat="1" customHeight="1" spans="2:11">
      <c r="B273" s="3"/>
      <c r="C273" s="4"/>
      <c r="J273" s="3"/>
      <c r="K273" s="3"/>
    </row>
    <row r="274" s="1" customFormat="1" customHeight="1" spans="2:11">
      <c r="B274" s="3"/>
      <c r="C274" s="4"/>
      <c r="J274" s="3"/>
      <c r="K274" s="3"/>
    </row>
    <row r="275" s="1" customFormat="1" customHeight="1" spans="2:11">
      <c r="B275" s="3"/>
      <c r="C275" s="4"/>
      <c r="J275" s="3"/>
      <c r="K275" s="3"/>
    </row>
    <row r="276" s="1" customFormat="1" customHeight="1" spans="2:11">
      <c r="B276" s="3"/>
      <c r="C276" s="4"/>
      <c r="J276" s="3"/>
      <c r="K276" s="3"/>
    </row>
    <row r="277" s="1" customFormat="1" customHeight="1" spans="2:11">
      <c r="B277" s="3"/>
      <c r="C277" s="4"/>
      <c r="J277" s="3"/>
      <c r="K277" s="3"/>
    </row>
    <row r="278" s="1" customFormat="1" customHeight="1" spans="2:11">
      <c r="B278" s="3"/>
      <c r="C278" s="4"/>
      <c r="J278" s="3"/>
      <c r="K278" s="3"/>
    </row>
    <row r="279" s="1" customFormat="1" customHeight="1" spans="2:11">
      <c r="B279" s="3"/>
      <c r="C279" s="4"/>
      <c r="J279" s="3"/>
      <c r="K279" s="3"/>
    </row>
    <row r="280" s="1" customFormat="1" customHeight="1" spans="2:11">
      <c r="B280" s="3"/>
      <c r="C280" s="4"/>
      <c r="J280" s="3"/>
      <c r="K280" s="3"/>
    </row>
    <row r="281" s="1" customFormat="1" customHeight="1" spans="2:11">
      <c r="B281" s="3"/>
      <c r="C281" s="4"/>
      <c r="J281" s="3"/>
      <c r="K281" s="3"/>
    </row>
    <row r="282" s="1" customFormat="1" customHeight="1" spans="2:11">
      <c r="B282" s="3"/>
      <c r="C282" s="4"/>
      <c r="J282" s="3"/>
      <c r="K282" s="3"/>
    </row>
    <row r="283" s="1" customFormat="1" customHeight="1" spans="2:11">
      <c r="B283" s="3"/>
      <c r="C283" s="4"/>
      <c r="J283" s="3"/>
      <c r="K283" s="3"/>
    </row>
    <row r="284" s="1" customFormat="1" customHeight="1" spans="2:11">
      <c r="B284" s="3"/>
      <c r="C284" s="4"/>
      <c r="J284" s="3"/>
      <c r="K284" s="3"/>
    </row>
    <row r="285" s="1" customFormat="1" customHeight="1" spans="2:11">
      <c r="B285" s="3"/>
      <c r="C285" s="4"/>
      <c r="J285" s="3"/>
      <c r="K285" s="3"/>
    </row>
    <row r="286" s="1" customFormat="1" customHeight="1" spans="2:11">
      <c r="B286" s="3"/>
      <c r="C286" s="4"/>
      <c r="J286" s="3"/>
      <c r="K286" s="3"/>
    </row>
    <row r="287" s="1" customFormat="1" customHeight="1" spans="2:11">
      <c r="B287" s="3"/>
      <c r="C287" s="4"/>
      <c r="J287" s="3"/>
      <c r="K287" s="3"/>
    </row>
    <row r="288" s="1" customFormat="1" customHeight="1" spans="2:11">
      <c r="B288" s="3"/>
      <c r="C288" s="4"/>
      <c r="J288" s="3"/>
      <c r="K288" s="3"/>
    </row>
    <row r="289" s="1" customFormat="1" customHeight="1" spans="2:11">
      <c r="B289" s="3"/>
      <c r="C289" s="4"/>
      <c r="J289" s="3"/>
      <c r="K289" s="3"/>
    </row>
    <row r="290" s="1" customFormat="1" customHeight="1" spans="2:11">
      <c r="B290" s="3"/>
      <c r="C290" s="4"/>
      <c r="J290" s="3"/>
      <c r="K290" s="3"/>
    </row>
    <row r="291" s="1" customFormat="1" customHeight="1" spans="2:11">
      <c r="B291" s="3"/>
      <c r="C291" s="4"/>
      <c r="J291" s="3"/>
      <c r="K291" s="3"/>
    </row>
    <row r="292" s="1" customFormat="1" customHeight="1" spans="2:11">
      <c r="B292" s="3"/>
      <c r="C292" s="4"/>
      <c r="J292" s="3"/>
      <c r="K292" s="3"/>
    </row>
    <row r="293" s="1" customFormat="1" customHeight="1" spans="2:11">
      <c r="B293" s="3"/>
      <c r="C293" s="4"/>
      <c r="J293" s="3"/>
      <c r="K293" s="3"/>
    </row>
    <row r="294" s="1" customFormat="1" customHeight="1" spans="2:11">
      <c r="B294" s="3"/>
      <c r="C294" s="4"/>
      <c r="J294" s="3"/>
      <c r="K294" s="3"/>
    </row>
    <row r="295" s="1" customFormat="1" customHeight="1" spans="2:11">
      <c r="B295" s="3"/>
      <c r="C295" s="4"/>
      <c r="J295" s="3"/>
      <c r="K295" s="3"/>
    </row>
    <row r="296" s="1" customFormat="1" customHeight="1" spans="2:11">
      <c r="B296" s="3"/>
      <c r="C296" s="4"/>
      <c r="J296" s="3"/>
      <c r="K296" s="3"/>
    </row>
    <row r="297" s="1" customFormat="1" customHeight="1" spans="2:11">
      <c r="B297" s="3"/>
      <c r="C297" s="4"/>
      <c r="J297" s="3"/>
      <c r="K297" s="3"/>
    </row>
    <row r="298" s="1" customFormat="1" customHeight="1" spans="2:11">
      <c r="B298" s="3"/>
      <c r="C298" s="4"/>
      <c r="J298" s="3"/>
      <c r="K298" s="3"/>
    </row>
    <row r="299" s="1" customFormat="1" customHeight="1" spans="2:11">
      <c r="B299" s="3"/>
      <c r="C299" s="4"/>
      <c r="J299" s="3"/>
      <c r="K299" s="3"/>
    </row>
    <row r="300" s="1" customFormat="1" customHeight="1" spans="2:11">
      <c r="B300" s="3"/>
      <c r="C300" s="4"/>
      <c r="J300" s="3"/>
      <c r="K300" s="3"/>
    </row>
    <row r="301" s="1" customFormat="1" customHeight="1" spans="2:11">
      <c r="B301" s="3"/>
      <c r="C301" s="4"/>
      <c r="J301" s="3"/>
      <c r="K301" s="3"/>
    </row>
    <row r="302" s="1" customFormat="1" customHeight="1" spans="2:11">
      <c r="B302" s="3"/>
      <c r="C302" s="4"/>
      <c r="J302" s="3"/>
      <c r="K302" s="3"/>
    </row>
    <row r="303" s="1" customFormat="1" customHeight="1" spans="2:11">
      <c r="B303" s="3"/>
      <c r="C303" s="4"/>
      <c r="J303" s="3"/>
      <c r="K303" s="3"/>
    </row>
    <row r="304" s="1" customFormat="1" customHeight="1" spans="2:11">
      <c r="B304" s="3"/>
      <c r="C304" s="4"/>
      <c r="J304" s="3"/>
      <c r="K304" s="3"/>
    </row>
    <row r="305" s="1" customFormat="1" customHeight="1" spans="2:11">
      <c r="B305" s="3"/>
      <c r="C305" s="4"/>
      <c r="J305" s="3"/>
      <c r="K305" s="3"/>
    </row>
    <row r="306" s="1" customFormat="1" customHeight="1" spans="2:11">
      <c r="B306" s="3"/>
      <c r="C306" s="4"/>
      <c r="J306" s="3"/>
      <c r="K306" s="3"/>
    </row>
    <row r="307" s="1" customFormat="1" customHeight="1" spans="2:11">
      <c r="B307" s="3"/>
      <c r="C307" s="4"/>
      <c r="J307" s="3"/>
      <c r="K307" s="3"/>
    </row>
    <row r="308" s="1" customFormat="1" customHeight="1" spans="2:11">
      <c r="B308" s="3"/>
      <c r="C308" s="4"/>
      <c r="J308" s="3"/>
      <c r="K308" s="3"/>
    </row>
    <row r="309" s="1" customFormat="1" customHeight="1" spans="2:11">
      <c r="B309" s="3"/>
      <c r="C309" s="4"/>
      <c r="J309" s="3"/>
      <c r="K309" s="3"/>
    </row>
    <row r="310" s="1" customFormat="1" customHeight="1" spans="2:11">
      <c r="B310" s="3"/>
      <c r="C310" s="4"/>
      <c r="J310" s="3"/>
      <c r="K310" s="3"/>
    </row>
    <row r="311" s="1" customFormat="1" customHeight="1" spans="2:11">
      <c r="B311" s="3"/>
      <c r="C311" s="4"/>
      <c r="J311" s="3"/>
      <c r="K311" s="3"/>
    </row>
    <row r="312" s="1" customFormat="1" customHeight="1" spans="2:11">
      <c r="B312" s="3"/>
      <c r="C312" s="4"/>
      <c r="J312" s="3"/>
      <c r="K312" s="3"/>
    </row>
    <row r="313" s="1" customFormat="1" customHeight="1" spans="2:11">
      <c r="B313" s="3"/>
      <c r="C313" s="4"/>
      <c r="J313" s="3"/>
      <c r="K313" s="3"/>
    </row>
    <row r="314" s="1" customFormat="1" customHeight="1" spans="2:11">
      <c r="B314" s="3"/>
      <c r="C314" s="4"/>
      <c r="J314" s="3"/>
      <c r="K314" s="3"/>
    </row>
    <row r="315" s="1" customFormat="1" customHeight="1" spans="2:11">
      <c r="B315" s="3"/>
      <c r="C315" s="4"/>
      <c r="J315" s="3"/>
      <c r="K315" s="3"/>
    </row>
    <row r="316" s="1" customFormat="1" customHeight="1" spans="2:11">
      <c r="B316" s="3"/>
      <c r="C316" s="4"/>
      <c r="J316" s="3"/>
      <c r="K316" s="3"/>
    </row>
    <row r="317" s="1" customFormat="1" customHeight="1" spans="2:11">
      <c r="B317" s="3"/>
      <c r="C317" s="4"/>
      <c r="J317" s="3"/>
      <c r="K317" s="3"/>
    </row>
    <row r="318" s="1" customFormat="1" customHeight="1" spans="2:11">
      <c r="B318" s="3"/>
      <c r="C318" s="4"/>
      <c r="J318" s="3"/>
      <c r="K318" s="3"/>
    </row>
    <row r="319" s="1" customFormat="1" customHeight="1" spans="2:11">
      <c r="B319" s="3"/>
      <c r="C319" s="4"/>
      <c r="J319" s="3"/>
      <c r="K319" s="3"/>
    </row>
    <row r="320" s="1" customFormat="1" customHeight="1" spans="2:11">
      <c r="B320" s="3"/>
      <c r="C320" s="4"/>
      <c r="J320" s="3"/>
      <c r="K320" s="3"/>
    </row>
    <row r="321" s="1" customFormat="1" customHeight="1" spans="2:11">
      <c r="B321" s="3"/>
      <c r="C321" s="4"/>
      <c r="J321" s="3"/>
      <c r="K321" s="3"/>
    </row>
    <row r="322" s="1" customFormat="1" customHeight="1" spans="2:11">
      <c r="B322" s="3"/>
      <c r="C322" s="4"/>
      <c r="J322" s="3"/>
      <c r="K322" s="3"/>
    </row>
    <row r="323" s="1" customFormat="1" customHeight="1" spans="2:11">
      <c r="B323" s="3"/>
      <c r="C323" s="4"/>
      <c r="J323" s="3"/>
      <c r="K323" s="3"/>
    </row>
    <row r="324" s="1" customFormat="1" customHeight="1" spans="2:11">
      <c r="B324" s="3"/>
      <c r="C324" s="4"/>
      <c r="J324" s="3"/>
      <c r="K324" s="3"/>
    </row>
    <row r="325" s="1" customFormat="1" customHeight="1" spans="2:11">
      <c r="B325" s="3"/>
      <c r="C325" s="4"/>
      <c r="J325" s="3"/>
      <c r="K325" s="3"/>
    </row>
    <row r="326" s="1" customFormat="1" customHeight="1" spans="2:11">
      <c r="B326" s="3"/>
      <c r="C326" s="4"/>
      <c r="J326" s="3"/>
      <c r="K326" s="3"/>
    </row>
    <row r="327" s="1" customFormat="1" customHeight="1" spans="2:11">
      <c r="B327" s="3"/>
      <c r="C327" s="4"/>
      <c r="J327" s="3"/>
      <c r="K327" s="3"/>
    </row>
    <row r="328" s="1" customFormat="1" customHeight="1" spans="2:11">
      <c r="B328" s="3"/>
      <c r="C328" s="4"/>
      <c r="J328" s="3"/>
      <c r="K328" s="3"/>
    </row>
    <row r="329" s="1" customFormat="1" customHeight="1" spans="2:11">
      <c r="B329" s="3"/>
      <c r="C329" s="4"/>
      <c r="J329" s="3"/>
      <c r="K329" s="3"/>
    </row>
    <row r="330" s="1" customFormat="1" customHeight="1" spans="2:11">
      <c r="B330" s="3"/>
      <c r="C330" s="4"/>
      <c r="J330" s="3"/>
      <c r="K330" s="3"/>
    </row>
    <row r="331" s="1" customFormat="1" customHeight="1" spans="2:11">
      <c r="B331" s="3"/>
      <c r="C331" s="4"/>
      <c r="J331" s="3"/>
      <c r="K331" s="3"/>
    </row>
    <row r="332" s="1" customFormat="1" customHeight="1" spans="2:11">
      <c r="B332" s="3"/>
      <c r="C332" s="4"/>
      <c r="J332" s="3"/>
      <c r="K332" s="3"/>
    </row>
    <row r="333" s="1" customFormat="1" customHeight="1" spans="2:11">
      <c r="B333" s="3"/>
      <c r="C333" s="4"/>
      <c r="J333" s="3"/>
      <c r="K333" s="3"/>
    </row>
    <row r="334" s="1" customFormat="1" customHeight="1" spans="2:11">
      <c r="B334" s="3"/>
      <c r="C334" s="4"/>
      <c r="J334" s="3"/>
      <c r="K334" s="3"/>
    </row>
    <row r="335" s="1" customFormat="1" customHeight="1" spans="2:11">
      <c r="B335" s="3"/>
      <c r="C335" s="4"/>
      <c r="J335" s="3"/>
      <c r="K335" s="3"/>
    </row>
    <row r="336" s="1" customFormat="1" customHeight="1" spans="2:11">
      <c r="B336" s="3"/>
      <c r="C336" s="4"/>
      <c r="J336" s="3"/>
      <c r="K336" s="3"/>
    </row>
    <row r="337" s="1" customFormat="1" customHeight="1" spans="2:11">
      <c r="B337" s="3"/>
      <c r="C337" s="4"/>
      <c r="J337" s="3"/>
      <c r="K337" s="3"/>
    </row>
    <row r="338" s="1" customFormat="1" customHeight="1" spans="2:11">
      <c r="B338" s="3"/>
      <c r="C338" s="4"/>
      <c r="J338" s="3"/>
      <c r="K338" s="3"/>
    </row>
    <row r="339" s="1" customFormat="1" customHeight="1" spans="2:11">
      <c r="B339" s="3"/>
      <c r="C339" s="4"/>
      <c r="J339" s="3"/>
      <c r="K339" s="3"/>
    </row>
    <row r="340" s="1" customFormat="1" customHeight="1" spans="2:11">
      <c r="B340" s="3"/>
      <c r="C340" s="4"/>
      <c r="J340" s="3"/>
      <c r="K340" s="3"/>
    </row>
    <row r="341" s="1" customFormat="1" customHeight="1" spans="2:11">
      <c r="B341" s="3"/>
      <c r="C341" s="4"/>
      <c r="J341" s="3"/>
      <c r="K341" s="3"/>
    </row>
    <row r="342" s="1" customFormat="1" customHeight="1" spans="2:11">
      <c r="B342" s="3"/>
      <c r="C342" s="4"/>
      <c r="J342" s="3"/>
      <c r="K342" s="3"/>
    </row>
    <row r="343" s="1" customFormat="1" customHeight="1" spans="2:11">
      <c r="B343" s="3"/>
      <c r="C343" s="4"/>
      <c r="J343" s="3"/>
      <c r="K343" s="3"/>
    </row>
    <row r="344" s="1" customFormat="1" customHeight="1" spans="2:11">
      <c r="B344" s="3"/>
      <c r="C344" s="4"/>
      <c r="J344" s="3"/>
      <c r="K344" s="3"/>
    </row>
    <row r="345" s="1" customFormat="1" customHeight="1" spans="2:11">
      <c r="B345" s="3"/>
      <c r="C345" s="4"/>
      <c r="J345" s="3"/>
      <c r="K345" s="3"/>
    </row>
    <row r="346" s="1" customFormat="1" customHeight="1" spans="2:11">
      <c r="B346" s="3"/>
      <c r="C346" s="4"/>
      <c r="J346" s="3"/>
      <c r="K346" s="3"/>
    </row>
    <row r="347" s="1" customFormat="1" customHeight="1" spans="2:11">
      <c r="B347" s="3"/>
      <c r="C347" s="4"/>
      <c r="J347" s="3"/>
      <c r="K347" s="3"/>
    </row>
    <row r="348" s="1" customFormat="1" customHeight="1" spans="2:11">
      <c r="B348" s="3"/>
      <c r="C348" s="4"/>
      <c r="J348" s="3"/>
      <c r="K348" s="3"/>
    </row>
    <row r="349" s="1" customFormat="1" customHeight="1" spans="2:11">
      <c r="B349" s="3"/>
      <c r="C349" s="4"/>
      <c r="J349" s="3"/>
      <c r="K349" s="3"/>
    </row>
    <row r="350" s="1" customFormat="1" customHeight="1" spans="2:11">
      <c r="B350" s="3"/>
      <c r="C350" s="4"/>
      <c r="J350" s="3"/>
      <c r="K350" s="3"/>
    </row>
    <row r="351" s="1" customFormat="1" customHeight="1" spans="2:11">
      <c r="B351" s="3"/>
      <c r="C351" s="4"/>
      <c r="J351" s="3"/>
      <c r="K351" s="3"/>
    </row>
    <row r="352" s="1" customFormat="1" customHeight="1" spans="2:11">
      <c r="B352" s="3"/>
      <c r="C352" s="4"/>
      <c r="J352" s="3"/>
      <c r="K352" s="3"/>
    </row>
    <row r="353" s="1" customFormat="1" customHeight="1" spans="2:11">
      <c r="B353" s="3"/>
      <c r="C353" s="4"/>
      <c r="J353" s="3"/>
      <c r="K353" s="3"/>
    </row>
    <row r="354" s="1" customFormat="1" customHeight="1" spans="2:11">
      <c r="B354" s="3"/>
      <c r="C354" s="4"/>
      <c r="J354" s="3"/>
      <c r="K354" s="3"/>
    </row>
    <row r="355" s="1" customFormat="1" customHeight="1" spans="2:11">
      <c r="B355" s="3"/>
      <c r="C355" s="4"/>
      <c r="J355" s="3"/>
      <c r="K355" s="3"/>
    </row>
    <row r="356" s="1" customFormat="1" customHeight="1" spans="2:11">
      <c r="B356" s="3"/>
      <c r="C356" s="4"/>
      <c r="J356" s="3"/>
      <c r="K356" s="3"/>
    </row>
    <row r="357" s="1" customFormat="1" customHeight="1" spans="2:11">
      <c r="B357" s="3"/>
      <c r="C357" s="4"/>
      <c r="J357" s="3"/>
      <c r="K357" s="3"/>
    </row>
    <row r="358" s="1" customFormat="1" customHeight="1" spans="2:11">
      <c r="B358" s="3"/>
      <c r="C358" s="4"/>
      <c r="J358" s="3"/>
      <c r="K358" s="3"/>
    </row>
    <row r="359" s="1" customFormat="1" customHeight="1" spans="2:11">
      <c r="B359" s="3"/>
      <c r="C359" s="4"/>
      <c r="J359" s="3"/>
      <c r="K359" s="3"/>
    </row>
    <row r="360" s="1" customFormat="1" customHeight="1" spans="2:11">
      <c r="B360" s="3"/>
      <c r="C360" s="4"/>
      <c r="J360" s="3"/>
      <c r="K360" s="3"/>
    </row>
    <row r="361" s="1" customFormat="1" customHeight="1" spans="2:11">
      <c r="B361" s="3"/>
      <c r="C361" s="4"/>
      <c r="J361" s="3"/>
      <c r="K361" s="3"/>
    </row>
    <row r="362" s="1" customFormat="1" customHeight="1" spans="2:11">
      <c r="B362" s="3"/>
      <c r="C362" s="4"/>
      <c r="J362" s="3"/>
      <c r="K362" s="3"/>
    </row>
    <row r="363" s="1" customFormat="1" customHeight="1" spans="2:11">
      <c r="B363" s="3"/>
      <c r="C363" s="4"/>
      <c r="J363" s="3"/>
      <c r="K363" s="3"/>
    </row>
    <row r="364" s="1" customFormat="1" customHeight="1" spans="2:11">
      <c r="B364" s="3"/>
      <c r="C364" s="4"/>
      <c r="J364" s="3"/>
      <c r="K364" s="3"/>
    </row>
    <row r="365" s="1" customFormat="1" customHeight="1" spans="2:11">
      <c r="B365" s="3"/>
      <c r="C365" s="4"/>
      <c r="J365" s="3"/>
      <c r="K365" s="3"/>
    </row>
    <row r="366" s="1" customFormat="1" customHeight="1" spans="2:11">
      <c r="B366" s="3"/>
      <c r="C366" s="4"/>
      <c r="J366" s="3"/>
      <c r="K366" s="3"/>
    </row>
    <row r="367" s="1" customFormat="1" customHeight="1" spans="2:11">
      <c r="B367" s="3"/>
      <c r="C367" s="4"/>
      <c r="J367" s="3"/>
      <c r="K367" s="3"/>
    </row>
    <row r="368" s="1" customFormat="1" customHeight="1" spans="2:11">
      <c r="B368" s="3"/>
      <c r="C368" s="4"/>
      <c r="J368" s="3"/>
      <c r="K368" s="3"/>
    </row>
    <row r="369" s="1" customFormat="1" customHeight="1" spans="2:11">
      <c r="B369" s="3"/>
      <c r="C369" s="4"/>
      <c r="J369" s="3"/>
      <c r="K369" s="3"/>
    </row>
    <row r="370" s="1" customFormat="1" customHeight="1" spans="2:11">
      <c r="B370" s="3"/>
      <c r="C370" s="4"/>
      <c r="J370" s="3"/>
      <c r="K370" s="3"/>
    </row>
    <row r="371" s="1" customFormat="1" customHeight="1" spans="2:11">
      <c r="B371" s="3"/>
      <c r="C371" s="4"/>
      <c r="J371" s="3"/>
      <c r="K371" s="3"/>
    </row>
    <row r="372" s="1" customFormat="1" customHeight="1" spans="2:11">
      <c r="B372" s="3"/>
      <c r="C372" s="4"/>
      <c r="J372" s="3"/>
      <c r="K372" s="3"/>
    </row>
    <row r="373" s="1" customFormat="1" customHeight="1" spans="2:11">
      <c r="B373" s="3"/>
      <c r="C373" s="4"/>
      <c r="J373" s="3"/>
      <c r="K373" s="3"/>
    </row>
    <row r="374" s="1" customFormat="1" customHeight="1" spans="2:11">
      <c r="B374" s="3"/>
      <c r="C374" s="4"/>
      <c r="J374" s="3"/>
      <c r="K374" s="3"/>
    </row>
    <row r="375" s="1" customFormat="1" customHeight="1" spans="2:11">
      <c r="B375" s="3"/>
      <c r="C375" s="4"/>
      <c r="J375" s="3"/>
      <c r="K375" s="3"/>
    </row>
    <row r="376" s="1" customFormat="1" customHeight="1" spans="2:11">
      <c r="B376" s="3"/>
      <c r="C376" s="4"/>
      <c r="J376" s="3"/>
      <c r="K376" s="3"/>
    </row>
    <row r="377" s="1" customFormat="1" customHeight="1" spans="2:11">
      <c r="B377" s="3"/>
      <c r="C377" s="4"/>
      <c r="J377" s="3"/>
      <c r="K377" s="3"/>
    </row>
    <row r="378" s="1" customFormat="1" customHeight="1" spans="2:11">
      <c r="B378" s="3"/>
      <c r="C378" s="4"/>
      <c r="J378" s="3"/>
      <c r="K378" s="3"/>
    </row>
    <row r="379" s="1" customFormat="1" customHeight="1" spans="2:11">
      <c r="B379" s="3"/>
      <c r="C379" s="4"/>
      <c r="J379" s="3"/>
      <c r="K379" s="3"/>
    </row>
    <row r="380" s="1" customFormat="1" customHeight="1" spans="2:11">
      <c r="B380" s="3"/>
      <c r="C380" s="4"/>
      <c r="J380" s="3"/>
      <c r="K380" s="3"/>
    </row>
    <row r="381" s="1" customFormat="1" customHeight="1" spans="2:11">
      <c r="B381" s="3"/>
      <c r="C381" s="4"/>
      <c r="J381" s="3"/>
      <c r="K381" s="3"/>
    </row>
    <row r="382" s="1" customFormat="1" customHeight="1" spans="2:11">
      <c r="B382" s="3"/>
      <c r="C382" s="4"/>
      <c r="J382" s="3"/>
      <c r="K382" s="3"/>
    </row>
    <row r="383" s="1" customFormat="1" customHeight="1" spans="2:11">
      <c r="B383" s="3"/>
      <c r="C383" s="4"/>
      <c r="J383" s="3"/>
      <c r="K383" s="3"/>
    </row>
    <row r="384" s="1" customFormat="1" customHeight="1" spans="2:11">
      <c r="B384" s="3"/>
      <c r="C384" s="4"/>
      <c r="J384" s="3"/>
      <c r="K384" s="3"/>
    </row>
    <row r="385" s="1" customFormat="1" customHeight="1" spans="2:11">
      <c r="B385" s="3"/>
      <c r="C385" s="4"/>
      <c r="J385" s="3"/>
      <c r="K385" s="3"/>
    </row>
    <row r="386" s="1" customFormat="1" customHeight="1" spans="2:11">
      <c r="B386" s="3"/>
      <c r="C386" s="4"/>
      <c r="J386" s="3"/>
      <c r="K386" s="3"/>
    </row>
    <row r="387" s="1" customFormat="1" customHeight="1" spans="2:11">
      <c r="B387" s="3"/>
      <c r="C387" s="4"/>
      <c r="J387" s="3"/>
      <c r="K387" s="3"/>
    </row>
    <row r="388" s="1" customFormat="1" customHeight="1" spans="2:11">
      <c r="B388" s="3"/>
      <c r="C388" s="4"/>
      <c r="J388" s="3"/>
      <c r="K388" s="3"/>
    </row>
    <row r="389" s="1" customFormat="1" customHeight="1" spans="2:11">
      <c r="B389" s="3"/>
      <c r="C389" s="4"/>
      <c r="J389" s="3"/>
      <c r="K389" s="3"/>
    </row>
    <row r="390" s="1" customFormat="1" customHeight="1" spans="2:11">
      <c r="B390" s="3"/>
      <c r="C390" s="4"/>
      <c r="J390" s="3"/>
      <c r="K390" s="3"/>
    </row>
    <row r="391" s="1" customFormat="1" customHeight="1" spans="2:11">
      <c r="B391" s="3"/>
      <c r="C391" s="4"/>
      <c r="J391" s="3"/>
      <c r="K391" s="3"/>
    </row>
    <row r="392" s="1" customFormat="1" customHeight="1" spans="2:11">
      <c r="B392" s="3"/>
      <c r="C392" s="4"/>
      <c r="J392" s="3"/>
      <c r="K392" s="3"/>
    </row>
    <row r="393" s="1" customFormat="1" customHeight="1" spans="2:11">
      <c r="B393" s="3"/>
      <c r="C393" s="4"/>
      <c r="J393" s="3"/>
      <c r="K393" s="3"/>
    </row>
    <row r="394" s="1" customFormat="1" customHeight="1" spans="2:11">
      <c r="B394" s="3"/>
      <c r="C394" s="4"/>
      <c r="J394" s="3"/>
      <c r="K394" s="3"/>
    </row>
    <row r="395" s="1" customFormat="1" customHeight="1" spans="2:11">
      <c r="B395" s="3"/>
      <c r="C395" s="4"/>
      <c r="J395" s="3"/>
      <c r="K395" s="3"/>
    </row>
    <row r="396" s="1" customFormat="1" customHeight="1" spans="2:11">
      <c r="B396" s="3"/>
      <c r="C396" s="4"/>
      <c r="J396" s="3"/>
      <c r="K396" s="3"/>
    </row>
    <row r="397" s="1" customFormat="1" customHeight="1" spans="2:11">
      <c r="B397" s="3"/>
      <c r="C397" s="4"/>
      <c r="J397" s="3"/>
      <c r="K397" s="3"/>
    </row>
    <row r="398" s="1" customFormat="1" customHeight="1" spans="2:11">
      <c r="B398" s="3"/>
      <c r="C398" s="4"/>
      <c r="J398" s="3"/>
      <c r="K398" s="3"/>
    </row>
    <row r="399" s="1" customFormat="1" customHeight="1" spans="2:11">
      <c r="B399" s="3"/>
      <c r="C399" s="4"/>
      <c r="J399" s="3"/>
      <c r="K399" s="3"/>
    </row>
    <row r="400" s="1" customFormat="1" customHeight="1" spans="2:11">
      <c r="B400" s="3"/>
      <c r="C400" s="4"/>
      <c r="J400" s="3"/>
      <c r="K400" s="3"/>
    </row>
    <row r="401" s="1" customFormat="1" customHeight="1" spans="2:11">
      <c r="B401" s="3"/>
      <c r="C401" s="4"/>
      <c r="J401" s="3"/>
      <c r="K401" s="3"/>
    </row>
    <row r="402" s="1" customFormat="1" customHeight="1" spans="2:11">
      <c r="B402" s="3"/>
      <c r="C402" s="4"/>
      <c r="J402" s="3"/>
      <c r="K402" s="3"/>
    </row>
    <row r="403" s="1" customFormat="1" customHeight="1" spans="2:11">
      <c r="B403" s="3"/>
      <c r="C403" s="4"/>
      <c r="J403" s="3"/>
      <c r="K403" s="3"/>
    </row>
    <row r="404" s="1" customFormat="1" customHeight="1" spans="2:11">
      <c r="B404" s="3"/>
      <c r="C404" s="4"/>
      <c r="J404" s="3"/>
      <c r="K404" s="3"/>
    </row>
    <row r="405" s="1" customFormat="1" customHeight="1" spans="2:11">
      <c r="B405" s="3"/>
      <c r="C405" s="4"/>
      <c r="J405" s="3"/>
      <c r="K405" s="3"/>
    </row>
    <row r="406" s="1" customFormat="1" customHeight="1" spans="2:11">
      <c r="B406" s="3"/>
      <c r="C406" s="4"/>
      <c r="J406" s="3"/>
      <c r="K406" s="3"/>
    </row>
    <row r="407" s="1" customFormat="1" customHeight="1" spans="2:11">
      <c r="B407" s="3"/>
      <c r="C407" s="4"/>
      <c r="J407" s="3"/>
      <c r="K407" s="3"/>
    </row>
    <row r="408" s="1" customFormat="1" customHeight="1" spans="2:11">
      <c r="B408" s="3"/>
      <c r="C408" s="4"/>
      <c r="J408" s="3"/>
      <c r="K408" s="3"/>
    </row>
    <row r="409" s="1" customFormat="1" customHeight="1" spans="2:11">
      <c r="B409" s="3"/>
      <c r="C409" s="4"/>
      <c r="J409" s="3"/>
      <c r="K409" s="3"/>
    </row>
    <row r="410" s="1" customFormat="1" customHeight="1" spans="2:11">
      <c r="B410" s="3"/>
      <c r="C410" s="4"/>
      <c r="J410" s="3"/>
      <c r="K410" s="3"/>
    </row>
    <row r="411" s="1" customFormat="1" customHeight="1" spans="2:11">
      <c r="B411" s="3"/>
      <c r="C411" s="4"/>
      <c r="J411" s="3"/>
      <c r="K411" s="3"/>
    </row>
    <row r="412" s="1" customFormat="1" customHeight="1" spans="2:11">
      <c r="B412" s="3"/>
      <c r="C412" s="4"/>
      <c r="J412" s="3"/>
      <c r="K412" s="3"/>
    </row>
    <row r="413" s="1" customFormat="1" customHeight="1" spans="2:11">
      <c r="B413" s="3"/>
      <c r="C413" s="4"/>
      <c r="J413" s="3"/>
      <c r="K413" s="3"/>
    </row>
    <row r="414" s="1" customFormat="1" customHeight="1" spans="2:11">
      <c r="B414" s="3"/>
      <c r="C414" s="4"/>
      <c r="J414" s="3"/>
      <c r="K414" s="3"/>
    </row>
    <row r="415" s="1" customFormat="1" customHeight="1" spans="2:11">
      <c r="B415" s="3"/>
      <c r="C415" s="4"/>
      <c r="J415" s="3"/>
      <c r="K415" s="3"/>
    </row>
    <row r="416" s="1" customFormat="1" customHeight="1" spans="2:11">
      <c r="B416" s="3"/>
      <c r="C416" s="4"/>
      <c r="J416" s="3"/>
      <c r="K416" s="3"/>
    </row>
    <row r="417" s="1" customFormat="1" customHeight="1" spans="2:11">
      <c r="B417" s="3"/>
      <c r="C417" s="4"/>
      <c r="J417" s="3"/>
      <c r="K417" s="3"/>
    </row>
    <row r="418" s="1" customFormat="1" customHeight="1" spans="2:11">
      <c r="B418" s="3"/>
      <c r="C418" s="4"/>
      <c r="J418" s="3"/>
      <c r="K418" s="3"/>
    </row>
    <row r="419" s="1" customFormat="1" customHeight="1" spans="2:11">
      <c r="B419" s="3"/>
      <c r="C419" s="4"/>
      <c r="J419" s="3"/>
      <c r="K419" s="3"/>
    </row>
    <row r="420" s="1" customFormat="1" customHeight="1" spans="2:11">
      <c r="B420" s="3"/>
      <c r="C420" s="4"/>
      <c r="J420" s="3"/>
      <c r="K420" s="3"/>
    </row>
    <row r="421" s="1" customFormat="1" customHeight="1" spans="2:11">
      <c r="B421" s="3"/>
      <c r="C421" s="4"/>
      <c r="J421" s="3"/>
      <c r="K421" s="3"/>
    </row>
    <row r="422" s="1" customFormat="1" customHeight="1" spans="2:11">
      <c r="B422" s="3"/>
      <c r="C422" s="4"/>
      <c r="J422" s="3"/>
      <c r="K422" s="3"/>
    </row>
    <row r="423" s="1" customFormat="1" customHeight="1" spans="2:11">
      <c r="B423" s="3"/>
      <c r="C423" s="4"/>
      <c r="J423" s="3"/>
      <c r="K423" s="3"/>
    </row>
    <row r="424" s="1" customFormat="1" customHeight="1" spans="2:11">
      <c r="B424" s="3"/>
      <c r="C424" s="4"/>
      <c r="J424" s="3"/>
      <c r="K424" s="3"/>
    </row>
    <row r="425" s="1" customFormat="1" customHeight="1" spans="2:11">
      <c r="B425" s="3"/>
      <c r="C425" s="4"/>
      <c r="J425" s="3"/>
      <c r="K425" s="3"/>
    </row>
    <row r="426" s="1" customFormat="1" customHeight="1" spans="2:11">
      <c r="B426" s="3"/>
      <c r="C426" s="4"/>
      <c r="J426" s="3"/>
      <c r="K426" s="3"/>
    </row>
    <row r="427" s="1" customFormat="1" customHeight="1" spans="2:11">
      <c r="B427" s="3"/>
      <c r="C427" s="4"/>
      <c r="J427" s="3"/>
      <c r="K427" s="3"/>
    </row>
    <row r="428" s="1" customFormat="1" customHeight="1" spans="2:11">
      <c r="B428" s="3"/>
      <c r="C428" s="4"/>
      <c r="J428" s="3"/>
      <c r="K428" s="3"/>
    </row>
    <row r="429" s="1" customFormat="1" customHeight="1" spans="2:11">
      <c r="B429" s="3"/>
      <c r="C429" s="4"/>
      <c r="J429" s="3"/>
      <c r="K429" s="3"/>
    </row>
    <row r="430" s="1" customFormat="1" customHeight="1" spans="2:11">
      <c r="B430" s="3"/>
      <c r="C430" s="4"/>
      <c r="J430" s="3"/>
      <c r="K430" s="3"/>
    </row>
    <row r="431" s="1" customFormat="1" customHeight="1" spans="2:11">
      <c r="B431" s="3"/>
      <c r="C431" s="4"/>
      <c r="J431" s="3"/>
      <c r="K431" s="3"/>
    </row>
    <row r="432" s="1" customFormat="1" customHeight="1" spans="2:11">
      <c r="B432" s="3"/>
      <c r="C432" s="4"/>
      <c r="J432" s="3"/>
      <c r="K432" s="3"/>
    </row>
    <row r="433" s="1" customFormat="1" customHeight="1" spans="2:11">
      <c r="B433" s="3"/>
      <c r="C433" s="4"/>
      <c r="J433" s="3"/>
      <c r="K433" s="3"/>
    </row>
    <row r="434" s="1" customFormat="1" customHeight="1" spans="2:11">
      <c r="B434" s="3"/>
      <c r="C434" s="4"/>
      <c r="J434" s="3"/>
      <c r="K434" s="3"/>
    </row>
    <row r="435" s="1" customFormat="1" customHeight="1" spans="2:11">
      <c r="B435" s="3"/>
      <c r="C435" s="4"/>
      <c r="J435" s="3"/>
      <c r="K435" s="3"/>
    </row>
    <row r="436" s="1" customFormat="1" customHeight="1" spans="2:11">
      <c r="B436" s="3"/>
      <c r="C436" s="4"/>
      <c r="J436" s="3"/>
      <c r="K436" s="3"/>
    </row>
    <row r="437" s="1" customFormat="1" customHeight="1" spans="2:11">
      <c r="B437" s="3"/>
      <c r="C437" s="4"/>
      <c r="J437" s="3"/>
      <c r="K437" s="3"/>
    </row>
    <row r="438" s="1" customFormat="1" customHeight="1" spans="2:11">
      <c r="B438" s="3"/>
      <c r="C438" s="4"/>
      <c r="J438" s="3"/>
      <c r="K438" s="3"/>
    </row>
    <row r="439" s="1" customFormat="1" customHeight="1" spans="2:11">
      <c r="B439" s="3"/>
      <c r="C439" s="4"/>
      <c r="J439" s="3"/>
      <c r="K439" s="3"/>
    </row>
    <row r="440" s="1" customFormat="1" customHeight="1" spans="2:11">
      <c r="B440" s="3"/>
      <c r="C440" s="4"/>
      <c r="J440" s="3"/>
      <c r="K440" s="3"/>
    </row>
    <row r="441" s="1" customFormat="1" customHeight="1" spans="2:11">
      <c r="B441" s="3"/>
      <c r="C441" s="4"/>
      <c r="J441" s="3"/>
      <c r="K441" s="3"/>
    </row>
    <row r="442" s="1" customFormat="1" customHeight="1" spans="2:11">
      <c r="B442" s="3"/>
      <c r="C442" s="4"/>
      <c r="J442" s="3"/>
      <c r="K442" s="3"/>
    </row>
    <row r="443" s="1" customFormat="1" customHeight="1" spans="2:11">
      <c r="B443" s="3"/>
      <c r="C443" s="4"/>
      <c r="J443" s="3"/>
      <c r="K443" s="3"/>
    </row>
    <row r="444" s="1" customFormat="1" customHeight="1" spans="2:11">
      <c r="B444" s="3"/>
      <c r="C444" s="4"/>
      <c r="J444" s="3"/>
      <c r="K444" s="3"/>
    </row>
    <row r="445" s="1" customFormat="1" customHeight="1" spans="2:11">
      <c r="B445" s="3"/>
      <c r="C445" s="4"/>
      <c r="J445" s="3"/>
      <c r="K445" s="3"/>
    </row>
    <row r="446" s="1" customFormat="1" customHeight="1" spans="2:11">
      <c r="B446" s="3"/>
      <c r="C446" s="4"/>
      <c r="J446" s="3"/>
      <c r="K446" s="3"/>
    </row>
    <row r="447" s="1" customFormat="1" customHeight="1" spans="2:11">
      <c r="B447" s="3"/>
      <c r="C447" s="4"/>
      <c r="J447" s="3"/>
      <c r="K447" s="3"/>
    </row>
    <row r="448" s="1" customFormat="1" customHeight="1" spans="2:11">
      <c r="B448" s="3"/>
      <c r="C448" s="4"/>
      <c r="J448" s="3"/>
      <c r="K448" s="3"/>
    </row>
    <row r="449" s="1" customFormat="1" customHeight="1" spans="2:11">
      <c r="B449" s="3"/>
      <c r="C449" s="4"/>
      <c r="J449" s="3"/>
      <c r="K449" s="3"/>
    </row>
    <row r="450" s="1" customFormat="1" customHeight="1" spans="2:11">
      <c r="B450" s="3"/>
      <c r="C450" s="4"/>
      <c r="J450" s="3"/>
      <c r="K450" s="3"/>
    </row>
    <row r="451" s="1" customFormat="1" customHeight="1" spans="2:11">
      <c r="B451" s="3"/>
      <c r="C451" s="4"/>
      <c r="J451" s="3"/>
      <c r="K451" s="3"/>
    </row>
    <row r="452" s="1" customFormat="1" customHeight="1" spans="2:11">
      <c r="B452" s="3"/>
      <c r="C452" s="4"/>
      <c r="J452" s="3"/>
      <c r="K452" s="3"/>
    </row>
    <row r="453" s="1" customFormat="1" customHeight="1" spans="2:11">
      <c r="B453" s="3"/>
      <c r="C453" s="4"/>
      <c r="J453" s="3"/>
      <c r="K453" s="3"/>
    </row>
    <row r="454" s="1" customFormat="1" customHeight="1" spans="2:11">
      <c r="B454" s="3"/>
      <c r="C454" s="4"/>
      <c r="J454" s="3"/>
      <c r="K454" s="3"/>
    </row>
    <row r="455" s="1" customFormat="1" customHeight="1" spans="2:11">
      <c r="B455" s="3"/>
      <c r="C455" s="4"/>
      <c r="J455" s="3"/>
      <c r="K455" s="3"/>
    </row>
    <row r="456" s="1" customFormat="1" customHeight="1" spans="2:11">
      <c r="B456" s="3"/>
      <c r="C456" s="4"/>
      <c r="J456" s="3"/>
      <c r="K456" s="3"/>
    </row>
    <row r="457" s="1" customFormat="1" customHeight="1" spans="2:11">
      <c r="B457" s="3"/>
      <c r="C457" s="4"/>
      <c r="J457" s="3"/>
      <c r="K457" s="3"/>
    </row>
    <row r="458" s="1" customFormat="1" customHeight="1" spans="2:11">
      <c r="B458" s="3"/>
      <c r="C458" s="4"/>
      <c r="J458" s="3"/>
      <c r="K458" s="3"/>
    </row>
    <row r="459" s="1" customFormat="1" customHeight="1" spans="2:11">
      <c r="B459" s="3"/>
      <c r="C459" s="4"/>
      <c r="J459" s="3"/>
      <c r="K459" s="3"/>
    </row>
    <row r="460" s="1" customFormat="1" customHeight="1" spans="2:11">
      <c r="B460" s="3"/>
      <c r="C460" s="4"/>
      <c r="J460" s="3"/>
      <c r="K460" s="3"/>
    </row>
    <row r="461" s="1" customFormat="1" customHeight="1" spans="2:11">
      <c r="B461" s="3"/>
      <c r="C461" s="4"/>
      <c r="J461" s="3"/>
      <c r="K461" s="3"/>
    </row>
    <row r="462" s="1" customFormat="1" customHeight="1" spans="2:11">
      <c r="B462" s="3"/>
      <c r="C462" s="4"/>
      <c r="J462" s="3"/>
      <c r="K462" s="3"/>
    </row>
    <row r="463" s="1" customFormat="1" customHeight="1" spans="2:11">
      <c r="B463" s="3"/>
      <c r="C463" s="4"/>
      <c r="J463" s="3"/>
      <c r="K463" s="3"/>
    </row>
    <row r="464" s="1" customFormat="1" customHeight="1" spans="2:11">
      <c r="B464" s="3"/>
      <c r="C464" s="4"/>
      <c r="J464" s="3"/>
      <c r="K464" s="3"/>
    </row>
    <row r="465" s="1" customFormat="1" customHeight="1" spans="2:11">
      <c r="B465" s="3"/>
      <c r="C465" s="4"/>
      <c r="J465" s="3"/>
      <c r="K465" s="3"/>
    </row>
    <row r="466" s="1" customFormat="1" customHeight="1" spans="2:11">
      <c r="B466" s="3"/>
      <c r="C466" s="4"/>
      <c r="J466" s="3"/>
      <c r="K466" s="3"/>
    </row>
    <row r="467" s="1" customFormat="1" customHeight="1" spans="2:11">
      <c r="B467" s="3"/>
      <c r="C467" s="4"/>
      <c r="J467" s="3"/>
      <c r="K467" s="3"/>
    </row>
    <row r="468" s="1" customFormat="1" customHeight="1" spans="2:11">
      <c r="B468" s="3"/>
      <c r="C468" s="4"/>
      <c r="J468" s="3"/>
      <c r="K468" s="3"/>
    </row>
    <row r="469" s="1" customFormat="1" customHeight="1" spans="2:11">
      <c r="B469" s="3"/>
      <c r="C469" s="4"/>
      <c r="J469" s="3"/>
      <c r="K469" s="3"/>
    </row>
    <row r="470" s="1" customFormat="1" customHeight="1" spans="2:11">
      <c r="B470" s="3"/>
      <c r="C470" s="4"/>
      <c r="J470" s="3"/>
      <c r="K470" s="3"/>
    </row>
    <row r="471" s="1" customFormat="1" customHeight="1" spans="2:11">
      <c r="B471" s="3"/>
      <c r="C471" s="4"/>
      <c r="J471" s="3"/>
      <c r="K471" s="3"/>
    </row>
    <row r="472" s="1" customFormat="1" customHeight="1" spans="2:11">
      <c r="B472" s="3"/>
      <c r="C472" s="4"/>
      <c r="J472" s="3"/>
      <c r="K472" s="3"/>
    </row>
    <row r="473" s="1" customFormat="1" customHeight="1" spans="2:11">
      <c r="B473" s="3"/>
      <c r="C473" s="4"/>
      <c r="J473" s="3"/>
      <c r="K473" s="3"/>
    </row>
    <row r="474" s="1" customFormat="1" customHeight="1" spans="2:11">
      <c r="B474" s="3"/>
      <c r="C474" s="4"/>
      <c r="J474" s="3"/>
      <c r="K474" s="3"/>
    </row>
    <row r="475" s="1" customFormat="1" customHeight="1" spans="2:11">
      <c r="B475" s="3"/>
      <c r="C475" s="4"/>
      <c r="J475" s="3"/>
      <c r="K475" s="3"/>
    </row>
    <row r="476" s="1" customFormat="1" customHeight="1" spans="2:11">
      <c r="B476" s="3"/>
      <c r="C476" s="4"/>
      <c r="J476" s="3"/>
      <c r="K476" s="3"/>
    </row>
    <row r="477" s="1" customFormat="1" customHeight="1" spans="2:11">
      <c r="B477" s="3"/>
      <c r="C477" s="4"/>
      <c r="J477" s="3"/>
      <c r="K477" s="3"/>
    </row>
    <row r="478" s="1" customFormat="1" customHeight="1" spans="2:11">
      <c r="B478" s="3"/>
      <c r="C478" s="4"/>
      <c r="J478" s="3"/>
      <c r="K478" s="3"/>
    </row>
    <row r="479" s="1" customFormat="1" customHeight="1" spans="2:11">
      <c r="B479" s="3"/>
      <c r="C479" s="4"/>
      <c r="J479" s="3"/>
      <c r="K479" s="3"/>
    </row>
    <row r="480" s="1" customFormat="1" customHeight="1" spans="2:11">
      <c r="B480" s="3"/>
      <c r="C480" s="4"/>
      <c r="J480" s="3"/>
      <c r="K480" s="3"/>
    </row>
    <row r="481" s="1" customFormat="1" customHeight="1" spans="2:11">
      <c r="B481" s="3"/>
      <c r="C481" s="4"/>
      <c r="J481" s="3"/>
      <c r="K481" s="3"/>
    </row>
    <row r="482" s="1" customFormat="1" customHeight="1" spans="2:11">
      <c r="B482" s="3"/>
      <c r="C482" s="4"/>
      <c r="J482" s="5"/>
      <c r="K482" s="6"/>
    </row>
    <row r="483" s="1" customFormat="1" customHeight="1" spans="2:11">
      <c r="B483" s="3"/>
      <c r="C483" s="4"/>
      <c r="J483" s="5"/>
      <c r="K483" s="6"/>
    </row>
    <row r="484" s="1" customFormat="1" customHeight="1" spans="2:11">
      <c r="B484" s="3"/>
      <c r="C484" s="4"/>
      <c r="J484" s="5"/>
      <c r="K484" s="6"/>
    </row>
    <row r="485" s="1" customFormat="1" customHeight="1" spans="2:11">
      <c r="B485" s="3"/>
      <c r="C485" s="4"/>
      <c r="J485" s="5"/>
      <c r="K485" s="6"/>
    </row>
    <row r="486" s="1" customFormat="1" customHeight="1" spans="2:11">
      <c r="B486" s="3"/>
      <c r="C486" s="4"/>
      <c r="J486" s="5"/>
      <c r="K486" s="6"/>
    </row>
    <row r="487" s="1" customFormat="1" customHeight="1" spans="2:11">
      <c r="B487" s="3"/>
      <c r="C487" s="4"/>
      <c r="J487" s="5"/>
      <c r="K487" s="6"/>
    </row>
    <row r="488" s="1" customFormat="1" customHeight="1" spans="2:11">
      <c r="B488" s="3"/>
      <c r="C488" s="4"/>
      <c r="J488" s="5"/>
      <c r="K488" s="6"/>
    </row>
    <row r="489" s="1" customFormat="1" customHeight="1" spans="2:11">
      <c r="B489" s="3"/>
      <c r="C489" s="4"/>
      <c r="J489" s="5"/>
      <c r="K489" s="6"/>
    </row>
    <row r="490" s="1" customFormat="1" customHeight="1" spans="2:11">
      <c r="B490" s="3"/>
      <c r="C490" s="4"/>
      <c r="J490" s="5"/>
      <c r="K490" s="6"/>
    </row>
    <row r="491" s="1" customFormat="1" customHeight="1" spans="2:11">
      <c r="B491" s="3"/>
      <c r="C491" s="4"/>
      <c r="J491" s="5"/>
      <c r="K491" s="6"/>
    </row>
    <row r="492" s="1" customFormat="1" customHeight="1" spans="2:11">
      <c r="B492" s="3"/>
      <c r="C492" s="4"/>
      <c r="J492" s="5"/>
      <c r="K492" s="6"/>
    </row>
    <row r="493" s="1" customFormat="1" customHeight="1" spans="2:11">
      <c r="B493" s="3"/>
      <c r="C493" s="4"/>
      <c r="J493" s="5"/>
      <c r="K493" s="6"/>
    </row>
    <row r="494" s="1" customFormat="1" customHeight="1" spans="2:11">
      <c r="B494" s="3"/>
      <c r="C494" s="4"/>
      <c r="J494" s="5"/>
      <c r="K494" s="6"/>
    </row>
    <row r="495" s="1" customFormat="1" customHeight="1" spans="2:11">
      <c r="B495" s="3"/>
      <c r="C495" s="4"/>
      <c r="J495" s="5"/>
      <c r="K495" s="6"/>
    </row>
    <row r="496" s="1" customFormat="1" customHeight="1" spans="2:11">
      <c r="B496" s="3"/>
      <c r="C496" s="4"/>
      <c r="J496" s="5"/>
      <c r="K496" s="6"/>
    </row>
    <row r="497" s="1" customFormat="1" customHeight="1" spans="2:11">
      <c r="B497" s="3"/>
      <c r="C497" s="4"/>
      <c r="J497" s="5"/>
      <c r="K497" s="6"/>
    </row>
    <row r="498" s="1" customFormat="1" customHeight="1" spans="2:11">
      <c r="B498" s="3"/>
      <c r="C498" s="4"/>
      <c r="J498" s="5"/>
      <c r="K498" s="6"/>
    </row>
    <row r="499" s="1" customFormat="1" customHeight="1" spans="2:11">
      <c r="B499" s="3"/>
      <c r="C499" s="4"/>
      <c r="J499" s="5"/>
      <c r="K499" s="6"/>
    </row>
    <row r="500" s="1" customFormat="1" customHeight="1" spans="2:11">
      <c r="B500" s="3"/>
      <c r="C500" s="4"/>
      <c r="J500" s="5"/>
      <c r="K500" s="6"/>
    </row>
    <row r="501" s="1" customFormat="1" customHeight="1" spans="2:11">
      <c r="B501" s="3"/>
      <c r="C501" s="4"/>
      <c r="J501" s="5"/>
      <c r="K501" s="6"/>
    </row>
    <row r="502" s="1" customFormat="1" customHeight="1" spans="2:11">
      <c r="B502" s="3"/>
      <c r="C502" s="4"/>
      <c r="J502" s="5"/>
      <c r="K502" s="6"/>
    </row>
    <row r="503" s="1" customFormat="1" customHeight="1" spans="2:11">
      <c r="B503" s="3"/>
      <c r="C503" s="4"/>
      <c r="J503" s="5"/>
      <c r="K503" s="6"/>
    </row>
    <row r="504" s="1" customFormat="1" customHeight="1" spans="2:11">
      <c r="B504" s="3"/>
      <c r="C504" s="4"/>
      <c r="J504" s="5"/>
      <c r="K504" s="6"/>
    </row>
    <row r="505" s="1" customFormat="1" customHeight="1" spans="2:11">
      <c r="B505" s="3"/>
      <c r="C505" s="4"/>
      <c r="J505" s="5"/>
      <c r="K505" s="6"/>
    </row>
    <row r="506" s="1" customFormat="1" customHeight="1" spans="2:11">
      <c r="B506" s="3"/>
      <c r="C506" s="4"/>
      <c r="J506" s="5"/>
      <c r="K506" s="6"/>
    </row>
    <row r="507" s="1" customFormat="1" customHeight="1" spans="2:11">
      <c r="B507" s="3"/>
      <c r="C507" s="4"/>
      <c r="J507" s="5"/>
      <c r="K507" s="6"/>
    </row>
    <row r="508" s="1" customFormat="1" customHeight="1" spans="2:11">
      <c r="B508" s="3"/>
      <c r="C508" s="4"/>
      <c r="J508" s="5"/>
      <c r="K508" s="6"/>
    </row>
    <row r="509" s="1" customFormat="1" customHeight="1" spans="2:11">
      <c r="B509" s="3"/>
      <c r="C509" s="4"/>
      <c r="J509" s="5"/>
      <c r="K509" s="6"/>
    </row>
    <row r="510" s="1" customFormat="1" customHeight="1" spans="2:11">
      <c r="B510" s="3"/>
      <c r="C510" s="4"/>
      <c r="J510" s="5"/>
      <c r="K510" s="6"/>
    </row>
    <row r="511" s="1" customFormat="1" customHeight="1" spans="2:11">
      <c r="B511" s="3"/>
      <c r="C511" s="4"/>
      <c r="J511" s="5"/>
      <c r="K511" s="6"/>
    </row>
    <row r="512" s="1" customFormat="1" customHeight="1" spans="2:11">
      <c r="B512" s="3"/>
      <c r="C512" s="4"/>
      <c r="J512" s="5"/>
      <c r="K512" s="6"/>
    </row>
    <row r="513" s="1" customFormat="1" customHeight="1" spans="2:11">
      <c r="B513" s="3"/>
      <c r="C513" s="4"/>
      <c r="J513" s="5"/>
      <c r="K513" s="6"/>
    </row>
    <row r="514" s="1" customFormat="1" customHeight="1" spans="2:11">
      <c r="B514" s="3"/>
      <c r="C514" s="4"/>
      <c r="J514" s="5"/>
      <c r="K514" s="6"/>
    </row>
    <row r="515" s="1" customFormat="1" customHeight="1" spans="2:11">
      <c r="B515" s="3"/>
      <c r="C515" s="4"/>
      <c r="J515" s="5"/>
      <c r="K515" s="6"/>
    </row>
    <row r="516" s="1" customFormat="1" customHeight="1" spans="2:11">
      <c r="B516" s="3"/>
      <c r="C516" s="4"/>
      <c r="J516" s="5"/>
      <c r="K516" s="6"/>
    </row>
    <row r="517" s="1" customFormat="1" customHeight="1" spans="2:11">
      <c r="B517" s="3"/>
      <c r="C517" s="4"/>
      <c r="J517" s="5"/>
      <c r="K517" s="6"/>
    </row>
    <row r="518" s="1" customFormat="1" customHeight="1" spans="2:11">
      <c r="B518" s="3"/>
      <c r="C518" s="4"/>
      <c r="J518" s="5"/>
      <c r="K518" s="6"/>
    </row>
    <row r="519" s="1" customFormat="1" customHeight="1" spans="2:11">
      <c r="B519" s="3"/>
      <c r="C519" s="4"/>
      <c r="J519" s="5"/>
      <c r="K519" s="6"/>
    </row>
    <row r="520" s="1" customFormat="1" customHeight="1" spans="2:11">
      <c r="B520" s="3"/>
      <c r="C520" s="4"/>
      <c r="J520" s="5"/>
      <c r="K520" s="6"/>
    </row>
    <row r="521" s="1" customFormat="1" customHeight="1" spans="2:11">
      <c r="B521" s="3"/>
      <c r="C521" s="4"/>
      <c r="J521" s="5"/>
      <c r="K521" s="6"/>
    </row>
    <row r="522" s="1" customFormat="1" customHeight="1" spans="2:11">
      <c r="B522" s="3"/>
      <c r="C522" s="4"/>
      <c r="J522" s="5"/>
      <c r="K522" s="6"/>
    </row>
    <row r="523" s="1" customFormat="1" customHeight="1" spans="2:11">
      <c r="B523" s="3"/>
      <c r="C523" s="4"/>
      <c r="J523" s="5"/>
      <c r="K523" s="6"/>
    </row>
    <row r="524" s="1" customFormat="1" customHeight="1" spans="2:11">
      <c r="B524" s="3"/>
      <c r="C524" s="4"/>
      <c r="J524" s="5"/>
      <c r="K524" s="6"/>
    </row>
    <row r="525" s="1" customFormat="1" customHeight="1" spans="2:11">
      <c r="B525" s="3"/>
      <c r="C525" s="4"/>
      <c r="J525" s="5"/>
      <c r="K525" s="6"/>
    </row>
    <row r="526" s="1" customFormat="1" customHeight="1" spans="2:11">
      <c r="B526" s="3"/>
      <c r="C526" s="4"/>
      <c r="J526" s="5"/>
      <c r="K526" s="6"/>
    </row>
    <row r="527" s="1" customFormat="1" customHeight="1" spans="2:11">
      <c r="B527" s="3"/>
      <c r="C527" s="4"/>
      <c r="J527" s="5"/>
      <c r="K527" s="6"/>
    </row>
    <row r="528" s="1" customFormat="1" customHeight="1" spans="2:11">
      <c r="B528" s="3"/>
      <c r="C528" s="4"/>
      <c r="J528" s="5"/>
      <c r="K528" s="6"/>
    </row>
    <row r="529" s="1" customFormat="1" customHeight="1" spans="2:11">
      <c r="B529" s="3"/>
      <c r="C529" s="4"/>
      <c r="J529" s="5"/>
      <c r="K529" s="6"/>
    </row>
    <row r="530" s="1" customFormat="1" customHeight="1" spans="2:11">
      <c r="B530" s="3"/>
      <c r="C530" s="4"/>
      <c r="J530" s="5"/>
      <c r="K530" s="6"/>
    </row>
    <row r="531" s="1" customFormat="1" customHeight="1" spans="2:11">
      <c r="B531" s="3"/>
      <c r="C531" s="4"/>
      <c r="J531" s="5"/>
      <c r="K531" s="6"/>
    </row>
    <row r="532" s="1" customFormat="1" customHeight="1" spans="2:11">
      <c r="B532" s="3"/>
      <c r="C532" s="4"/>
      <c r="J532" s="5"/>
      <c r="K532" s="6"/>
    </row>
    <row r="533" s="1" customFormat="1" customHeight="1" spans="2:11">
      <c r="B533" s="3"/>
      <c r="C533" s="4"/>
      <c r="J533" s="5"/>
      <c r="K533" s="6"/>
    </row>
    <row r="534" s="1" customFormat="1" customHeight="1" spans="2:11">
      <c r="B534" s="3"/>
      <c r="C534" s="4"/>
      <c r="J534" s="5"/>
      <c r="K534" s="6"/>
    </row>
    <row r="535" s="1" customFormat="1" customHeight="1" spans="2:11">
      <c r="B535" s="3"/>
      <c r="C535" s="4"/>
      <c r="J535" s="5"/>
      <c r="K535" s="6"/>
    </row>
    <row r="536" s="1" customFormat="1" customHeight="1" spans="2:11">
      <c r="B536" s="3"/>
      <c r="C536" s="4"/>
      <c r="J536" s="5"/>
      <c r="K536" s="6"/>
    </row>
    <row r="537" s="1" customFormat="1" customHeight="1" spans="2:11">
      <c r="B537" s="3"/>
      <c r="C537" s="4"/>
      <c r="J537" s="5"/>
      <c r="K537" s="6"/>
    </row>
    <row r="538" s="1" customFormat="1" customHeight="1" spans="2:11">
      <c r="B538" s="3"/>
      <c r="C538" s="4"/>
      <c r="J538" s="5"/>
      <c r="K538" s="6"/>
    </row>
    <row r="539" s="1" customFormat="1" customHeight="1" spans="2:11">
      <c r="B539" s="3"/>
      <c r="C539" s="4"/>
      <c r="J539" s="5"/>
      <c r="K539" s="6"/>
    </row>
    <row r="540" s="1" customFormat="1" customHeight="1" spans="2:11">
      <c r="B540" s="3"/>
      <c r="C540" s="4"/>
      <c r="J540" s="5"/>
      <c r="K540" s="6"/>
    </row>
    <row r="541" s="1" customFormat="1" customHeight="1" spans="2:11">
      <c r="B541" s="3"/>
      <c r="C541" s="4"/>
      <c r="J541" s="5"/>
      <c r="K541" s="6"/>
    </row>
    <row r="542" s="1" customFormat="1" customHeight="1" spans="2:11">
      <c r="B542" s="3"/>
      <c r="C542" s="4"/>
      <c r="J542" s="5"/>
      <c r="K542" s="6"/>
    </row>
    <row r="543" s="1" customFormat="1" customHeight="1" spans="2:11">
      <c r="B543" s="3"/>
      <c r="C543" s="4"/>
      <c r="J543" s="5"/>
      <c r="K543" s="6"/>
    </row>
    <row r="544" s="1" customFormat="1" customHeight="1" spans="2:11">
      <c r="B544" s="3"/>
      <c r="C544" s="4"/>
      <c r="J544" s="5"/>
      <c r="K544" s="6"/>
    </row>
    <row r="545" s="1" customFormat="1" customHeight="1" spans="2:11">
      <c r="B545" s="3"/>
      <c r="C545" s="4"/>
      <c r="J545" s="5"/>
      <c r="K545" s="6"/>
    </row>
    <row r="546" s="1" customFormat="1" customHeight="1" spans="2:11">
      <c r="B546" s="3"/>
      <c r="C546" s="4"/>
      <c r="J546" s="5"/>
      <c r="K546" s="6"/>
    </row>
    <row r="547" s="1" customFormat="1" customHeight="1" spans="2:11">
      <c r="B547" s="3"/>
      <c r="C547" s="4"/>
      <c r="J547" s="5"/>
      <c r="K547" s="6"/>
    </row>
    <row r="548" s="1" customFormat="1" customHeight="1" spans="2:11">
      <c r="B548" s="3"/>
      <c r="C548" s="4"/>
      <c r="J548" s="5"/>
      <c r="K548" s="6"/>
    </row>
    <row r="549" s="1" customFormat="1" customHeight="1" spans="2:11">
      <c r="B549" s="3"/>
      <c r="C549" s="4"/>
      <c r="J549" s="5"/>
      <c r="K549" s="6"/>
    </row>
    <row r="550" s="1" customFormat="1" customHeight="1" spans="2:11">
      <c r="B550" s="3"/>
      <c r="C550" s="4"/>
      <c r="J550" s="5"/>
      <c r="K550" s="6"/>
    </row>
    <row r="551" s="1" customFormat="1" customHeight="1" spans="2:11">
      <c r="B551" s="3"/>
      <c r="C551" s="4"/>
      <c r="J551" s="5"/>
      <c r="K551" s="6"/>
    </row>
    <row r="552" s="1" customFormat="1" customHeight="1" spans="2:11">
      <c r="B552" s="3"/>
      <c r="C552" s="4"/>
      <c r="J552" s="5"/>
      <c r="K552" s="6"/>
    </row>
    <row r="553" s="1" customFormat="1" customHeight="1" spans="2:11">
      <c r="B553" s="3"/>
      <c r="C553" s="4"/>
      <c r="J553" s="5"/>
      <c r="K553" s="6"/>
    </row>
    <row r="554" s="1" customFormat="1" customHeight="1" spans="2:11">
      <c r="B554" s="3"/>
      <c r="C554" s="4"/>
      <c r="J554" s="5"/>
      <c r="K554" s="6"/>
    </row>
    <row r="555" s="1" customFormat="1" customHeight="1" spans="2:11">
      <c r="B555" s="3"/>
      <c r="C555" s="4"/>
      <c r="J555" s="5"/>
      <c r="K555" s="6"/>
    </row>
    <row r="556" s="1" customFormat="1" customHeight="1" spans="2:11">
      <c r="B556" s="3"/>
      <c r="C556" s="4"/>
      <c r="J556" s="5"/>
      <c r="K556" s="6"/>
    </row>
    <row r="557" s="1" customFormat="1" customHeight="1" spans="2:11">
      <c r="B557" s="3"/>
      <c r="C557" s="4"/>
      <c r="J557" s="5"/>
      <c r="K557" s="6"/>
    </row>
    <row r="558" s="1" customFormat="1" customHeight="1" spans="2:11">
      <c r="B558" s="3"/>
      <c r="C558" s="4"/>
      <c r="J558" s="5"/>
      <c r="K558" s="6"/>
    </row>
    <row r="559" s="1" customFormat="1" customHeight="1" spans="2:11">
      <c r="B559" s="3"/>
      <c r="C559" s="4"/>
      <c r="J559" s="5"/>
      <c r="K559" s="6"/>
    </row>
    <row r="560" s="1" customFormat="1" customHeight="1" spans="2:11">
      <c r="B560" s="3"/>
      <c r="C560" s="4"/>
      <c r="J560" s="5"/>
      <c r="K560" s="6"/>
    </row>
    <row r="561" s="1" customFormat="1" customHeight="1" spans="2:11">
      <c r="B561" s="3"/>
      <c r="C561" s="4"/>
      <c r="J561" s="5"/>
      <c r="K561" s="6"/>
    </row>
    <row r="562" s="1" customFormat="1" customHeight="1" spans="2:11">
      <c r="B562" s="3"/>
      <c r="C562" s="4"/>
      <c r="J562" s="5"/>
      <c r="K562" s="6"/>
    </row>
    <row r="563" s="1" customFormat="1" customHeight="1" spans="2:11">
      <c r="B563" s="3"/>
      <c r="C563" s="4"/>
      <c r="J563" s="5"/>
      <c r="K563" s="6"/>
    </row>
    <row r="564" s="1" customFormat="1" customHeight="1" spans="2:11">
      <c r="B564" s="3"/>
      <c r="C564" s="4"/>
      <c r="J564" s="5"/>
      <c r="K564" s="6"/>
    </row>
    <row r="565" s="1" customFormat="1" customHeight="1" spans="2:11">
      <c r="B565" s="3"/>
      <c r="C565" s="4"/>
      <c r="J565" s="5"/>
      <c r="K565" s="6"/>
    </row>
    <row r="566" s="1" customFormat="1" customHeight="1" spans="2:11">
      <c r="B566" s="3"/>
      <c r="C566" s="4"/>
      <c r="J566" s="5"/>
      <c r="K566" s="6"/>
    </row>
    <row r="567" s="1" customFormat="1" customHeight="1" spans="2:11">
      <c r="B567" s="3"/>
      <c r="C567" s="4"/>
      <c r="J567" s="5"/>
      <c r="K567" s="6"/>
    </row>
    <row r="568" s="1" customFormat="1" customHeight="1" spans="2:11">
      <c r="B568" s="3"/>
      <c r="C568" s="4"/>
      <c r="J568" s="5"/>
      <c r="K568" s="6"/>
    </row>
    <row r="569" s="1" customFormat="1" customHeight="1" spans="2:11">
      <c r="B569" s="3"/>
      <c r="C569" s="4"/>
      <c r="J569" s="5"/>
      <c r="K569" s="6"/>
    </row>
    <row r="570" s="1" customFormat="1" customHeight="1" spans="2:11">
      <c r="B570" s="3"/>
      <c r="C570" s="4"/>
      <c r="J570" s="5"/>
      <c r="K570" s="6"/>
    </row>
    <row r="571" s="1" customFormat="1" customHeight="1" spans="2:11">
      <c r="B571" s="3"/>
      <c r="C571" s="4"/>
      <c r="J571" s="5"/>
      <c r="K571" s="6"/>
    </row>
    <row r="572" s="1" customFormat="1" customHeight="1" spans="2:11">
      <c r="B572" s="3"/>
      <c r="C572" s="4"/>
      <c r="J572" s="5"/>
      <c r="K572" s="6"/>
    </row>
    <row r="573" s="1" customFormat="1" customHeight="1" spans="2:11">
      <c r="B573" s="3"/>
      <c r="C573" s="4"/>
      <c r="J573" s="5"/>
      <c r="K573" s="6"/>
    </row>
    <row r="574" s="1" customFormat="1" customHeight="1" spans="2:11">
      <c r="B574" s="3"/>
      <c r="C574" s="4"/>
      <c r="J574" s="5"/>
      <c r="K574" s="6"/>
    </row>
    <row r="575" s="1" customFormat="1" customHeight="1" spans="2:11">
      <c r="B575" s="3"/>
      <c r="C575" s="4"/>
      <c r="J575" s="5"/>
      <c r="K575" s="6"/>
    </row>
    <row r="576" s="1" customFormat="1" customHeight="1" spans="2:11">
      <c r="B576" s="3"/>
      <c r="C576" s="4"/>
      <c r="J576" s="5"/>
      <c r="K576" s="6"/>
    </row>
    <row r="577" s="1" customFormat="1" customHeight="1" spans="2:11">
      <c r="B577" s="3"/>
      <c r="C577" s="4"/>
      <c r="J577" s="5"/>
      <c r="K577" s="6"/>
    </row>
    <row r="578" s="1" customFormat="1" customHeight="1" spans="2:11">
      <c r="B578" s="3"/>
      <c r="C578" s="4"/>
      <c r="J578" s="5"/>
      <c r="K578" s="6"/>
    </row>
    <row r="579" s="1" customFormat="1" customHeight="1" spans="2:11">
      <c r="B579" s="3"/>
      <c r="C579" s="4"/>
      <c r="J579" s="5"/>
      <c r="K579" s="6"/>
    </row>
    <row r="580" s="1" customFormat="1" customHeight="1" spans="2:11">
      <c r="B580" s="3"/>
      <c r="C580" s="4"/>
      <c r="J580" s="5"/>
      <c r="K580" s="6"/>
    </row>
    <row r="581" s="1" customFormat="1" customHeight="1" spans="2:11">
      <c r="B581" s="3"/>
      <c r="C581" s="4"/>
      <c r="J581" s="5"/>
      <c r="K581" s="6"/>
    </row>
    <row r="582" s="1" customFormat="1" customHeight="1" spans="2:11">
      <c r="B582" s="3"/>
      <c r="C582" s="4"/>
      <c r="J582" s="5"/>
      <c r="K582" s="6"/>
    </row>
    <row r="583" s="1" customFormat="1" customHeight="1" spans="2:11">
      <c r="B583" s="3"/>
      <c r="C583" s="4"/>
      <c r="J583" s="5"/>
      <c r="K583" s="6"/>
    </row>
    <row r="584" s="1" customFormat="1" customHeight="1" spans="2:11">
      <c r="B584" s="3"/>
      <c r="C584" s="4"/>
      <c r="J584" s="5"/>
      <c r="K584" s="6"/>
    </row>
    <row r="585" s="1" customFormat="1" customHeight="1" spans="2:11">
      <c r="B585" s="3"/>
      <c r="C585" s="4"/>
      <c r="J585" s="5"/>
      <c r="K585" s="6"/>
    </row>
    <row r="586" s="1" customFormat="1" customHeight="1" spans="2:11">
      <c r="B586" s="3"/>
      <c r="C586" s="4"/>
      <c r="J586" s="5"/>
      <c r="K586" s="6"/>
    </row>
    <row r="587" s="1" customFormat="1" customHeight="1" spans="2:11">
      <c r="B587" s="3"/>
      <c r="C587" s="4"/>
      <c r="J587" s="5"/>
      <c r="K587" s="6"/>
    </row>
    <row r="588" s="1" customFormat="1" customHeight="1" spans="2:11">
      <c r="B588" s="3"/>
      <c r="C588" s="4"/>
      <c r="J588" s="5"/>
      <c r="K588" s="6"/>
    </row>
    <row r="589" s="1" customFormat="1" customHeight="1" spans="2:11">
      <c r="B589" s="3"/>
      <c r="C589" s="4"/>
      <c r="J589" s="5"/>
      <c r="K589" s="6"/>
    </row>
    <row r="590" s="1" customFormat="1" customHeight="1" spans="2:11">
      <c r="B590" s="3"/>
      <c r="C590" s="4"/>
      <c r="J590" s="5"/>
      <c r="K590" s="6"/>
    </row>
    <row r="591" s="1" customFormat="1" customHeight="1" spans="2:11">
      <c r="B591" s="3"/>
      <c r="C591" s="4"/>
      <c r="J591" s="5"/>
      <c r="K591" s="6"/>
    </row>
    <row r="592" s="1" customFormat="1" customHeight="1" spans="2:11">
      <c r="B592" s="3"/>
      <c r="C592" s="4"/>
      <c r="J592" s="5"/>
      <c r="K592" s="6"/>
    </row>
    <row r="593" s="1" customFormat="1" customHeight="1" spans="2:11">
      <c r="B593" s="3"/>
      <c r="C593" s="4"/>
      <c r="J593" s="5"/>
      <c r="K593" s="6"/>
    </row>
    <row r="594" s="1" customFormat="1" customHeight="1" spans="2:11">
      <c r="B594" s="3"/>
      <c r="C594" s="4"/>
      <c r="J594" s="5"/>
      <c r="K594" s="6"/>
    </row>
    <row r="595" s="1" customFormat="1" customHeight="1" spans="2:11">
      <c r="B595" s="3"/>
      <c r="C595" s="4"/>
      <c r="J595" s="5"/>
      <c r="K595" s="6"/>
    </row>
    <row r="596" s="1" customFormat="1" customHeight="1" spans="2:11">
      <c r="B596" s="3"/>
      <c r="C596" s="4"/>
      <c r="J596" s="5"/>
      <c r="K596" s="6"/>
    </row>
    <row r="597" s="1" customFormat="1" customHeight="1" spans="2:11">
      <c r="B597" s="3"/>
      <c r="C597" s="4"/>
      <c r="J597" s="5"/>
      <c r="K597" s="6"/>
    </row>
    <row r="598" s="1" customFormat="1" customHeight="1" spans="2:11">
      <c r="B598" s="3"/>
      <c r="C598" s="4"/>
      <c r="J598" s="5"/>
      <c r="K598" s="6"/>
    </row>
    <row r="599" s="1" customFormat="1" customHeight="1" spans="2:11">
      <c r="B599" s="3"/>
      <c r="C599" s="4"/>
      <c r="J599" s="5"/>
      <c r="K599" s="6"/>
    </row>
    <row r="600" s="1" customFormat="1" customHeight="1" spans="2:11">
      <c r="B600" s="3"/>
      <c r="C600" s="4"/>
      <c r="J600" s="5"/>
      <c r="K600" s="6"/>
    </row>
    <row r="601" s="1" customFormat="1" customHeight="1" spans="2:11">
      <c r="B601" s="3"/>
      <c r="C601" s="4"/>
      <c r="J601" s="5"/>
      <c r="K601" s="6"/>
    </row>
    <row r="602" s="1" customFormat="1" customHeight="1" spans="2:11">
      <c r="B602" s="3"/>
      <c r="C602" s="4"/>
      <c r="J602" s="5"/>
      <c r="K602" s="6"/>
    </row>
    <row r="603" s="1" customFormat="1" customHeight="1" spans="2:11">
      <c r="B603" s="3"/>
      <c r="C603" s="4"/>
      <c r="J603" s="5"/>
      <c r="K603" s="6"/>
    </row>
    <row r="604" s="1" customFormat="1" customHeight="1" spans="2:11">
      <c r="B604" s="3"/>
      <c r="C604" s="4"/>
      <c r="J604" s="5"/>
      <c r="K604" s="6"/>
    </row>
    <row r="605" s="1" customFormat="1" customHeight="1" spans="2:11">
      <c r="B605" s="3"/>
      <c r="C605" s="4"/>
      <c r="J605" s="5"/>
      <c r="K605" s="6"/>
    </row>
    <row r="606" s="1" customFormat="1" customHeight="1" spans="2:11">
      <c r="B606" s="3"/>
      <c r="C606" s="4"/>
      <c r="J606" s="5"/>
      <c r="K606" s="6"/>
    </row>
    <row r="607" s="1" customFormat="1" customHeight="1" spans="2:11">
      <c r="B607" s="3"/>
      <c r="C607" s="4"/>
      <c r="J607" s="5"/>
      <c r="K607" s="6"/>
    </row>
    <row r="608" s="1" customFormat="1" customHeight="1" spans="2:11">
      <c r="B608" s="3"/>
      <c r="C608" s="4"/>
      <c r="J608" s="5"/>
      <c r="K608" s="6"/>
    </row>
    <row r="609" s="1" customFormat="1" customHeight="1" spans="2:11">
      <c r="B609" s="3"/>
      <c r="C609" s="4"/>
      <c r="J609" s="5"/>
      <c r="K609" s="6"/>
    </row>
    <row r="610" s="1" customFormat="1" customHeight="1" spans="2:11">
      <c r="B610" s="3"/>
      <c r="C610" s="4"/>
      <c r="J610" s="5"/>
      <c r="K610" s="6"/>
    </row>
    <row r="611" s="1" customFormat="1" customHeight="1" spans="2:11">
      <c r="B611" s="3"/>
      <c r="C611" s="4"/>
      <c r="J611" s="5"/>
      <c r="K611" s="6"/>
    </row>
    <row r="612" s="1" customFormat="1" customHeight="1" spans="2:11">
      <c r="B612" s="3"/>
      <c r="C612" s="4"/>
      <c r="J612" s="5"/>
      <c r="K612" s="6"/>
    </row>
    <row r="613" s="1" customFormat="1" customHeight="1" spans="2:11">
      <c r="B613" s="3"/>
      <c r="C613" s="4"/>
      <c r="J613" s="5"/>
      <c r="K613" s="6"/>
    </row>
    <row r="614" s="1" customFormat="1" customHeight="1" spans="2:11">
      <c r="B614" s="3"/>
      <c r="C614" s="4"/>
      <c r="J614" s="5"/>
      <c r="K614" s="6"/>
    </row>
    <row r="615" s="1" customFormat="1" customHeight="1" spans="2:11">
      <c r="B615" s="3"/>
      <c r="C615" s="4"/>
      <c r="J615" s="5"/>
      <c r="K615" s="6"/>
    </row>
    <row r="616" s="1" customFormat="1" customHeight="1" spans="2:11">
      <c r="B616" s="3"/>
      <c r="C616" s="4"/>
      <c r="J616" s="5"/>
      <c r="K616" s="6"/>
    </row>
    <row r="617" s="1" customFormat="1" customHeight="1" spans="2:11">
      <c r="B617" s="3"/>
      <c r="C617" s="4"/>
      <c r="J617" s="5"/>
      <c r="K617" s="6"/>
    </row>
    <row r="618" s="1" customFormat="1" customHeight="1" spans="2:11">
      <c r="B618" s="3"/>
      <c r="C618" s="4"/>
      <c r="J618" s="5"/>
      <c r="K618" s="6"/>
    </row>
    <row r="619" s="1" customFormat="1" customHeight="1" spans="2:11">
      <c r="B619" s="3"/>
      <c r="C619" s="4"/>
      <c r="J619" s="5"/>
      <c r="K619" s="6"/>
    </row>
    <row r="620" s="1" customFormat="1" customHeight="1" spans="2:11">
      <c r="B620" s="3"/>
      <c r="C620" s="4"/>
      <c r="J620" s="5"/>
      <c r="K620" s="6"/>
    </row>
    <row r="621" s="1" customFormat="1" customHeight="1" spans="2:11">
      <c r="B621" s="3"/>
      <c r="C621" s="4"/>
      <c r="J621" s="5"/>
      <c r="K621" s="6"/>
    </row>
    <row r="622" s="1" customFormat="1" customHeight="1" spans="2:11">
      <c r="B622" s="3"/>
      <c r="C622" s="4"/>
      <c r="J622" s="5"/>
      <c r="K622" s="6"/>
    </row>
    <row r="623" s="1" customFormat="1" customHeight="1" spans="2:11">
      <c r="B623" s="3"/>
      <c r="C623" s="4"/>
      <c r="J623" s="5"/>
      <c r="K623" s="6"/>
    </row>
    <row r="624" s="1" customFormat="1" customHeight="1" spans="2:11">
      <c r="B624" s="3"/>
      <c r="C624" s="4"/>
      <c r="J624" s="5"/>
      <c r="K624" s="6"/>
    </row>
    <row r="625" s="1" customFormat="1" customHeight="1" spans="2:11">
      <c r="B625" s="3"/>
      <c r="C625" s="4"/>
      <c r="J625" s="5"/>
      <c r="K625" s="6"/>
    </row>
    <row r="626" s="1" customFormat="1" customHeight="1" spans="2:11">
      <c r="B626" s="3"/>
      <c r="C626" s="4"/>
      <c r="J626" s="5"/>
      <c r="K626" s="6"/>
    </row>
    <row r="627" s="1" customFormat="1" customHeight="1" spans="2:11">
      <c r="B627" s="3"/>
      <c r="C627" s="4"/>
      <c r="J627" s="5"/>
      <c r="K627" s="6"/>
    </row>
    <row r="628" s="1" customFormat="1" customHeight="1" spans="2:11">
      <c r="B628" s="3"/>
      <c r="C628" s="4"/>
      <c r="J628" s="5"/>
      <c r="K628" s="6"/>
    </row>
    <row r="629" s="1" customFormat="1" customHeight="1" spans="2:11">
      <c r="B629" s="3"/>
      <c r="C629" s="4"/>
      <c r="J629" s="5"/>
      <c r="K629" s="6"/>
    </row>
    <row r="630" s="1" customFormat="1" customHeight="1" spans="2:11">
      <c r="B630" s="3"/>
      <c r="C630" s="4"/>
      <c r="J630" s="5"/>
      <c r="K630" s="6"/>
    </row>
    <row r="631" s="1" customFormat="1" customHeight="1" spans="2:11">
      <c r="B631" s="3"/>
      <c r="C631" s="4"/>
      <c r="J631" s="5"/>
      <c r="K631" s="6"/>
    </row>
    <row r="632" s="1" customFormat="1" customHeight="1" spans="2:11">
      <c r="B632" s="3"/>
      <c r="C632" s="4"/>
      <c r="J632" s="5"/>
      <c r="K632" s="6"/>
    </row>
    <row r="633" s="1" customFormat="1" customHeight="1" spans="2:11">
      <c r="B633" s="3"/>
      <c r="C633" s="4"/>
      <c r="J633" s="5"/>
      <c r="K633" s="6"/>
    </row>
    <row r="634" s="1" customFormat="1" customHeight="1" spans="2:11">
      <c r="B634" s="3"/>
      <c r="C634" s="4"/>
      <c r="J634" s="5"/>
      <c r="K634" s="6"/>
    </row>
    <row r="635" s="1" customFormat="1" customHeight="1" spans="2:11">
      <c r="B635" s="3"/>
      <c r="C635" s="4"/>
      <c r="J635" s="5"/>
      <c r="K635" s="6"/>
    </row>
    <row r="636" s="1" customFormat="1" customHeight="1" spans="2:11">
      <c r="B636" s="3"/>
      <c r="C636" s="4"/>
      <c r="J636" s="5"/>
      <c r="K636" s="6"/>
    </row>
    <row r="637" s="1" customFormat="1" customHeight="1" spans="2:11">
      <c r="B637" s="3"/>
      <c r="C637" s="4"/>
      <c r="J637" s="5"/>
      <c r="K637" s="6"/>
    </row>
    <row r="638" s="1" customFormat="1" customHeight="1" spans="2:11">
      <c r="B638" s="3"/>
      <c r="C638" s="4"/>
      <c r="J638" s="5"/>
      <c r="K638" s="6"/>
    </row>
    <row r="639" s="1" customFormat="1" customHeight="1" spans="2:11">
      <c r="B639" s="3"/>
      <c r="C639" s="4"/>
      <c r="J639" s="5"/>
      <c r="K639" s="6"/>
    </row>
    <row r="640" s="1" customFormat="1" customHeight="1" spans="2:11">
      <c r="B640" s="3"/>
      <c r="C640" s="4"/>
      <c r="J640" s="5"/>
      <c r="K640" s="6"/>
    </row>
    <row r="641" s="1" customFormat="1" customHeight="1" spans="2:11">
      <c r="B641" s="3"/>
      <c r="C641" s="4"/>
      <c r="J641" s="5"/>
      <c r="K641" s="6"/>
    </row>
    <row r="642" s="1" customFormat="1" customHeight="1" spans="2:11">
      <c r="B642" s="3"/>
      <c r="C642" s="4"/>
      <c r="J642" s="5"/>
      <c r="K642" s="6"/>
    </row>
    <row r="643" s="1" customFormat="1" customHeight="1" spans="2:11">
      <c r="B643" s="3"/>
      <c r="C643" s="4"/>
      <c r="J643" s="5"/>
      <c r="K643" s="6"/>
    </row>
    <row r="644" s="1" customFormat="1" customHeight="1" spans="2:11">
      <c r="B644" s="3"/>
      <c r="C644" s="4"/>
      <c r="J644" s="5"/>
      <c r="K644" s="6"/>
    </row>
    <row r="645" s="1" customFormat="1" customHeight="1" spans="2:11">
      <c r="B645" s="3"/>
      <c r="C645" s="4"/>
      <c r="J645" s="5"/>
      <c r="K645" s="6"/>
    </row>
    <row r="646" s="1" customFormat="1" customHeight="1" spans="2:11">
      <c r="B646" s="3"/>
      <c r="C646" s="4"/>
      <c r="J646" s="5"/>
      <c r="K646" s="6"/>
    </row>
    <row r="647" s="1" customFormat="1" customHeight="1" spans="2:11">
      <c r="B647" s="3"/>
      <c r="C647" s="4"/>
      <c r="J647" s="5"/>
      <c r="K647" s="6"/>
    </row>
    <row r="648" s="1" customFormat="1" customHeight="1" spans="2:11">
      <c r="B648" s="3"/>
      <c r="C648" s="4"/>
      <c r="J648" s="5"/>
      <c r="K648" s="6"/>
    </row>
    <row r="649" s="1" customFormat="1" customHeight="1" spans="2:11">
      <c r="B649" s="3"/>
      <c r="C649" s="4"/>
      <c r="J649" s="5"/>
      <c r="K649" s="6"/>
    </row>
    <row r="650" s="1" customFormat="1" customHeight="1" spans="2:11">
      <c r="B650" s="3"/>
      <c r="C650" s="4"/>
      <c r="J650" s="5"/>
      <c r="K650" s="6"/>
    </row>
    <row r="651" s="1" customFormat="1" customHeight="1" spans="2:11">
      <c r="B651" s="3"/>
      <c r="C651" s="4"/>
      <c r="J651" s="5"/>
      <c r="K651" s="6"/>
    </row>
    <row r="652" s="1" customFormat="1" customHeight="1" spans="2:11">
      <c r="B652" s="3"/>
      <c r="C652" s="4"/>
      <c r="J652" s="5"/>
      <c r="K652" s="6"/>
    </row>
    <row r="653" s="1" customFormat="1" customHeight="1" spans="2:11">
      <c r="B653" s="3"/>
      <c r="C653" s="4"/>
      <c r="J653" s="5"/>
      <c r="K653" s="6"/>
    </row>
    <row r="654" s="1" customFormat="1" customHeight="1" spans="2:11">
      <c r="B654" s="3"/>
      <c r="C654" s="4"/>
      <c r="J654" s="5"/>
      <c r="K654" s="6"/>
    </row>
    <row r="655" s="1" customFormat="1" customHeight="1" spans="2:11">
      <c r="B655" s="3"/>
      <c r="C655" s="4"/>
      <c r="J655" s="5"/>
      <c r="K655" s="6"/>
    </row>
    <row r="656" s="1" customFormat="1" customHeight="1" spans="2:11">
      <c r="B656" s="3"/>
      <c r="C656" s="4"/>
      <c r="J656" s="5"/>
      <c r="K656" s="6"/>
    </row>
    <row r="657" s="1" customFormat="1" customHeight="1" spans="2:11">
      <c r="B657" s="3"/>
      <c r="C657" s="4"/>
      <c r="J657" s="5"/>
      <c r="K657" s="6"/>
    </row>
    <row r="658" s="1" customFormat="1" customHeight="1" spans="2:11">
      <c r="B658" s="3"/>
      <c r="C658" s="4"/>
      <c r="J658" s="5"/>
      <c r="K658" s="6"/>
    </row>
    <row r="659" s="1" customFormat="1" customHeight="1" spans="2:11">
      <c r="B659" s="3"/>
      <c r="C659" s="4"/>
      <c r="J659" s="5"/>
      <c r="K659" s="6"/>
    </row>
    <row r="660" s="1" customFormat="1" customHeight="1" spans="2:11">
      <c r="B660" s="3"/>
      <c r="C660" s="4"/>
      <c r="J660" s="5"/>
      <c r="K660" s="6"/>
    </row>
    <row r="661" s="1" customFormat="1" customHeight="1" spans="2:11">
      <c r="B661" s="3"/>
      <c r="C661" s="4"/>
      <c r="J661" s="5"/>
      <c r="K661" s="6"/>
    </row>
    <row r="662" s="1" customFormat="1" customHeight="1" spans="2:11">
      <c r="B662" s="3"/>
      <c r="C662" s="4"/>
      <c r="J662" s="5"/>
      <c r="K662" s="6"/>
    </row>
    <row r="663" s="1" customFormat="1" customHeight="1" spans="2:11">
      <c r="B663" s="3"/>
      <c r="C663" s="4"/>
      <c r="J663" s="5"/>
      <c r="K663" s="6"/>
    </row>
    <row r="664" s="1" customFormat="1" customHeight="1" spans="2:11">
      <c r="B664" s="3"/>
      <c r="C664" s="4"/>
      <c r="J664" s="5"/>
      <c r="K664" s="6"/>
    </row>
    <row r="665" s="1" customFormat="1" customHeight="1" spans="2:11">
      <c r="B665" s="3"/>
      <c r="C665" s="4"/>
      <c r="J665" s="5"/>
      <c r="K665" s="6"/>
    </row>
    <row r="666" s="1" customFormat="1" customHeight="1" spans="2:11">
      <c r="B666" s="3"/>
      <c r="C666" s="4"/>
      <c r="J666" s="5"/>
      <c r="K666" s="6"/>
    </row>
    <row r="667" s="1" customFormat="1" customHeight="1" spans="2:11">
      <c r="B667" s="3"/>
      <c r="C667" s="4"/>
      <c r="J667" s="5"/>
      <c r="K667" s="6"/>
    </row>
    <row r="668" s="1" customFormat="1" customHeight="1" spans="2:11">
      <c r="B668" s="3"/>
      <c r="C668" s="4"/>
      <c r="J668" s="5"/>
      <c r="K668" s="6"/>
    </row>
    <row r="669" s="1" customFormat="1" customHeight="1" spans="2:11">
      <c r="B669" s="3"/>
      <c r="C669" s="4"/>
      <c r="J669" s="5"/>
      <c r="K669" s="6"/>
    </row>
    <row r="670" s="1" customFormat="1" customHeight="1" spans="2:11">
      <c r="B670" s="3"/>
      <c r="C670" s="4"/>
      <c r="J670" s="5"/>
      <c r="K670" s="6"/>
    </row>
    <row r="671" s="1" customFormat="1" customHeight="1" spans="2:11">
      <c r="B671" s="3"/>
      <c r="C671" s="4"/>
      <c r="J671" s="5"/>
      <c r="K671" s="6"/>
    </row>
    <row r="672" s="1" customFormat="1" customHeight="1" spans="2:11">
      <c r="B672" s="3"/>
      <c r="C672" s="4"/>
      <c r="J672" s="5"/>
      <c r="K672" s="6"/>
    </row>
    <row r="673" s="1" customFormat="1" customHeight="1" spans="2:11">
      <c r="B673" s="3"/>
      <c r="C673" s="4"/>
      <c r="J673" s="5"/>
      <c r="K673" s="6"/>
    </row>
    <row r="674" s="1" customFormat="1" customHeight="1" spans="2:11">
      <c r="B674" s="3"/>
      <c r="C674" s="4"/>
      <c r="J674" s="5"/>
      <c r="K674" s="6"/>
    </row>
    <row r="675" s="1" customFormat="1" customHeight="1" spans="2:11">
      <c r="B675" s="3"/>
      <c r="C675" s="4"/>
      <c r="J675" s="5"/>
      <c r="K675" s="6"/>
    </row>
    <row r="676" s="1" customFormat="1" customHeight="1" spans="2:11">
      <c r="B676" s="3"/>
      <c r="C676" s="4"/>
      <c r="J676" s="5"/>
      <c r="K676" s="6"/>
    </row>
    <row r="677" s="1" customFormat="1" customHeight="1" spans="2:11">
      <c r="B677" s="3"/>
      <c r="C677" s="4"/>
      <c r="J677" s="5"/>
      <c r="K677" s="6"/>
    </row>
    <row r="678" s="1" customFormat="1" customHeight="1" spans="2:11">
      <c r="B678" s="3"/>
      <c r="C678" s="4"/>
      <c r="J678" s="5"/>
      <c r="K678" s="6"/>
    </row>
    <row r="679" s="1" customFormat="1" customHeight="1" spans="2:11">
      <c r="B679" s="3"/>
      <c r="C679" s="4"/>
      <c r="J679" s="5"/>
      <c r="K679" s="6"/>
    </row>
    <row r="680" s="1" customFormat="1" customHeight="1" spans="2:11">
      <c r="B680" s="3"/>
      <c r="C680" s="4"/>
      <c r="J680" s="5"/>
      <c r="K680" s="6"/>
    </row>
    <row r="681" s="1" customFormat="1" customHeight="1" spans="2:11">
      <c r="B681" s="3"/>
      <c r="C681" s="4"/>
      <c r="J681" s="5"/>
      <c r="K681" s="6"/>
    </row>
    <row r="682" s="1" customFormat="1" customHeight="1" spans="2:11">
      <c r="B682" s="3"/>
      <c r="C682" s="4"/>
      <c r="J682" s="5"/>
      <c r="K682" s="6"/>
    </row>
    <row r="683" s="1" customFormat="1" customHeight="1" spans="2:11">
      <c r="B683" s="3"/>
      <c r="C683" s="4"/>
      <c r="J683" s="5"/>
      <c r="K683" s="6"/>
    </row>
    <row r="684" s="1" customFormat="1" customHeight="1" spans="2:11">
      <c r="B684" s="3"/>
      <c r="C684" s="4"/>
      <c r="J684" s="5"/>
      <c r="K684" s="6"/>
    </row>
    <row r="685" s="1" customFormat="1" customHeight="1" spans="2:11">
      <c r="B685" s="3"/>
      <c r="C685" s="4"/>
      <c r="J685" s="5"/>
      <c r="K685" s="6"/>
    </row>
    <row r="686" s="1" customFormat="1" customHeight="1" spans="2:11">
      <c r="B686" s="3"/>
      <c r="C686" s="4"/>
      <c r="J686" s="5"/>
      <c r="K686" s="6"/>
    </row>
    <row r="687" s="1" customFormat="1" customHeight="1" spans="2:11">
      <c r="B687" s="3"/>
      <c r="C687" s="4"/>
      <c r="J687" s="5"/>
      <c r="K687" s="6"/>
    </row>
    <row r="688" s="1" customFormat="1" customHeight="1" spans="2:11">
      <c r="B688" s="3"/>
      <c r="C688" s="4"/>
      <c r="J688" s="5"/>
      <c r="K688" s="6"/>
    </row>
    <row r="689" s="1" customFormat="1" customHeight="1" spans="2:11">
      <c r="B689" s="3"/>
      <c r="C689" s="4"/>
      <c r="J689" s="5"/>
      <c r="K689" s="6"/>
    </row>
    <row r="690" s="1" customFormat="1" customHeight="1" spans="2:11">
      <c r="B690" s="3"/>
      <c r="C690" s="4"/>
      <c r="J690" s="5"/>
      <c r="K690" s="6"/>
    </row>
    <row r="691" s="1" customFormat="1" customHeight="1" spans="2:11">
      <c r="B691" s="3"/>
      <c r="C691" s="4"/>
      <c r="J691" s="5"/>
      <c r="K691" s="6"/>
    </row>
    <row r="692" s="1" customFormat="1" customHeight="1" spans="2:11">
      <c r="B692" s="3"/>
      <c r="C692" s="4"/>
      <c r="J692" s="5"/>
      <c r="K692" s="6"/>
    </row>
    <row r="693" s="1" customFormat="1" customHeight="1" spans="2:11">
      <c r="B693" s="3"/>
      <c r="C693" s="4"/>
      <c r="J693" s="5"/>
      <c r="K693" s="6"/>
    </row>
    <row r="694" s="1" customFormat="1" customHeight="1" spans="2:11">
      <c r="B694" s="3"/>
      <c r="C694" s="4"/>
      <c r="J694" s="5"/>
      <c r="K694" s="6"/>
    </row>
    <row r="695" s="1" customFormat="1" customHeight="1" spans="2:11">
      <c r="B695" s="3"/>
      <c r="C695" s="4"/>
      <c r="J695" s="5"/>
      <c r="K695" s="6"/>
    </row>
    <row r="696" s="1" customFormat="1" customHeight="1" spans="2:11">
      <c r="B696" s="3"/>
      <c r="C696" s="4"/>
      <c r="J696" s="5"/>
      <c r="K696" s="6"/>
    </row>
    <row r="697" s="1" customFormat="1" customHeight="1" spans="2:11">
      <c r="B697" s="3"/>
      <c r="C697" s="4"/>
      <c r="J697" s="5"/>
      <c r="K697" s="6"/>
    </row>
    <row r="698" s="1" customFormat="1" customHeight="1" spans="2:11">
      <c r="B698" s="3"/>
      <c r="C698" s="4"/>
      <c r="J698" s="5"/>
      <c r="K698" s="6"/>
    </row>
    <row r="699" s="1" customFormat="1" customHeight="1" spans="2:11">
      <c r="B699" s="3"/>
      <c r="C699" s="4"/>
      <c r="J699" s="5"/>
      <c r="K699" s="6"/>
    </row>
    <row r="700" s="1" customFormat="1" customHeight="1" spans="2:11">
      <c r="B700" s="3"/>
      <c r="C700" s="4"/>
      <c r="J700" s="5"/>
      <c r="K700" s="6"/>
    </row>
    <row r="701" s="1" customFormat="1" customHeight="1" spans="2:11">
      <c r="B701" s="3"/>
      <c r="C701" s="4"/>
      <c r="J701" s="5"/>
      <c r="K701" s="6"/>
    </row>
    <row r="702" s="1" customFormat="1" customHeight="1" spans="2:11">
      <c r="B702" s="3"/>
      <c r="C702" s="4"/>
      <c r="J702" s="5"/>
      <c r="K702" s="6"/>
    </row>
    <row r="703" s="1" customFormat="1" customHeight="1" spans="2:11">
      <c r="B703" s="3"/>
      <c r="C703" s="4"/>
      <c r="J703" s="5"/>
      <c r="K703" s="6"/>
    </row>
    <row r="704" s="1" customFormat="1" customHeight="1" spans="2:11">
      <c r="B704" s="3"/>
      <c r="C704" s="4"/>
      <c r="J704" s="5"/>
      <c r="K704" s="6"/>
    </row>
    <row r="705" s="1" customFormat="1" customHeight="1" spans="2:11">
      <c r="B705" s="3"/>
      <c r="C705" s="4"/>
      <c r="J705" s="5"/>
      <c r="K705" s="6"/>
    </row>
    <row r="706" s="1" customFormat="1" customHeight="1" spans="2:11">
      <c r="B706" s="3"/>
      <c r="C706" s="4"/>
      <c r="J706" s="5"/>
      <c r="K706" s="6"/>
    </row>
    <row r="707" s="1" customFormat="1" customHeight="1" spans="2:11">
      <c r="B707" s="3"/>
      <c r="C707" s="4"/>
      <c r="J707" s="5"/>
      <c r="K707" s="6"/>
    </row>
    <row r="708" s="1" customFormat="1" customHeight="1" spans="2:11">
      <c r="B708" s="3"/>
      <c r="C708" s="4"/>
      <c r="J708" s="5"/>
      <c r="K708" s="6"/>
    </row>
    <row r="709" s="1" customFormat="1" customHeight="1" spans="2:11">
      <c r="B709" s="3"/>
      <c r="C709" s="4"/>
      <c r="J709" s="5"/>
      <c r="K709" s="6"/>
    </row>
    <row r="710" s="1" customFormat="1" customHeight="1" spans="2:11">
      <c r="B710" s="3"/>
      <c r="C710" s="4"/>
      <c r="J710" s="5"/>
      <c r="K710" s="6"/>
    </row>
    <row r="711" s="1" customFormat="1" customHeight="1" spans="2:11">
      <c r="B711" s="3"/>
      <c r="C711" s="4"/>
      <c r="J711" s="5"/>
      <c r="K711" s="6"/>
    </row>
    <row r="712" s="1" customFormat="1" customHeight="1" spans="2:11">
      <c r="B712" s="3"/>
      <c r="C712" s="4"/>
      <c r="J712" s="5"/>
      <c r="K712" s="6"/>
    </row>
    <row r="713" s="1" customFormat="1" customHeight="1" spans="2:11">
      <c r="B713" s="3"/>
      <c r="C713" s="4"/>
      <c r="J713" s="5"/>
      <c r="K713" s="6"/>
    </row>
    <row r="714" s="1" customFormat="1" customHeight="1" spans="2:11">
      <c r="B714" s="3"/>
      <c r="C714" s="4"/>
      <c r="J714" s="5"/>
      <c r="K714" s="6"/>
    </row>
    <row r="715" s="1" customFormat="1" customHeight="1" spans="2:11">
      <c r="B715" s="3"/>
      <c r="C715" s="4"/>
      <c r="J715" s="5"/>
      <c r="K715" s="6"/>
    </row>
    <row r="716" s="1" customFormat="1" customHeight="1" spans="2:11">
      <c r="B716" s="3"/>
      <c r="C716" s="4"/>
      <c r="J716" s="5"/>
      <c r="K716" s="6"/>
    </row>
    <row r="717" s="1" customFormat="1" customHeight="1" spans="2:11">
      <c r="B717" s="3"/>
      <c r="C717" s="4"/>
      <c r="J717" s="5"/>
      <c r="K717" s="6"/>
    </row>
    <row r="718" s="1" customFormat="1" customHeight="1" spans="2:11">
      <c r="B718" s="3"/>
      <c r="C718" s="4"/>
      <c r="J718" s="5"/>
      <c r="K718" s="6"/>
    </row>
    <row r="719" s="1" customFormat="1" customHeight="1" spans="2:11">
      <c r="B719" s="3"/>
      <c r="C719" s="4"/>
      <c r="J719" s="5"/>
      <c r="K719" s="6"/>
    </row>
    <row r="720" s="1" customFormat="1" customHeight="1" spans="2:11">
      <c r="B720" s="3"/>
      <c r="C720" s="4"/>
      <c r="J720" s="5"/>
      <c r="K720" s="6"/>
    </row>
    <row r="721" s="1" customFormat="1" customHeight="1" spans="2:11">
      <c r="B721" s="3"/>
      <c r="C721" s="4"/>
      <c r="J721" s="5"/>
      <c r="K721" s="6"/>
    </row>
    <row r="722" s="1" customFormat="1" customHeight="1" spans="2:11">
      <c r="B722" s="3"/>
      <c r="C722" s="4"/>
      <c r="J722" s="5"/>
      <c r="K722" s="6"/>
    </row>
    <row r="723" s="1" customFormat="1" customHeight="1" spans="2:11">
      <c r="B723" s="3"/>
      <c r="C723" s="4"/>
      <c r="J723" s="5"/>
      <c r="K723" s="6"/>
    </row>
    <row r="724" s="1" customFormat="1" customHeight="1" spans="2:11">
      <c r="B724" s="3"/>
      <c r="C724" s="4"/>
      <c r="J724" s="5"/>
      <c r="K724" s="6"/>
    </row>
    <row r="725" s="1" customFormat="1" customHeight="1" spans="2:11">
      <c r="B725" s="3"/>
      <c r="C725" s="4"/>
      <c r="J725" s="5"/>
      <c r="K725" s="6"/>
    </row>
    <row r="726" s="1" customFormat="1" customHeight="1" spans="2:11">
      <c r="B726" s="3"/>
      <c r="C726" s="4"/>
      <c r="J726" s="5"/>
      <c r="K726" s="6"/>
    </row>
    <row r="727" s="1" customFormat="1" customHeight="1" spans="2:11">
      <c r="B727" s="3"/>
      <c r="C727" s="4"/>
      <c r="J727" s="5"/>
      <c r="K727" s="6"/>
    </row>
    <row r="728" s="1" customFormat="1" customHeight="1" spans="2:11">
      <c r="B728" s="3"/>
      <c r="C728" s="4"/>
      <c r="J728" s="5"/>
      <c r="K728" s="6"/>
    </row>
    <row r="729" s="1" customFormat="1" customHeight="1" spans="2:11">
      <c r="B729" s="3"/>
      <c r="C729" s="4"/>
      <c r="J729" s="5"/>
      <c r="K729" s="6"/>
    </row>
    <row r="730" s="1" customFormat="1" customHeight="1" spans="2:11">
      <c r="B730" s="3"/>
      <c r="C730" s="4"/>
      <c r="J730" s="5"/>
      <c r="K730" s="6"/>
    </row>
    <row r="731" s="1" customFormat="1" customHeight="1" spans="2:11">
      <c r="B731" s="3"/>
      <c r="C731" s="4"/>
      <c r="J731" s="5"/>
      <c r="K731" s="6"/>
    </row>
    <row r="732" s="1" customFormat="1" customHeight="1" spans="2:11">
      <c r="B732" s="3"/>
      <c r="C732" s="4"/>
      <c r="J732" s="5"/>
      <c r="K732" s="6"/>
    </row>
    <row r="733" s="1" customFormat="1" customHeight="1" spans="2:11">
      <c r="B733" s="3"/>
      <c r="C733" s="4"/>
      <c r="J733" s="5"/>
      <c r="K733" s="6"/>
    </row>
    <row r="734" s="1" customFormat="1" customHeight="1" spans="2:11">
      <c r="B734" s="3"/>
      <c r="C734" s="4"/>
      <c r="J734" s="5"/>
      <c r="K734" s="6"/>
    </row>
    <row r="735" s="1" customFormat="1" customHeight="1" spans="2:11">
      <c r="B735" s="3"/>
      <c r="C735" s="4"/>
      <c r="J735" s="5"/>
      <c r="K735" s="6"/>
    </row>
    <row r="736" s="1" customFormat="1" customHeight="1" spans="2:11">
      <c r="B736" s="3"/>
      <c r="C736" s="4"/>
      <c r="J736" s="5"/>
      <c r="K736" s="6"/>
    </row>
    <row r="737" s="1" customFormat="1" customHeight="1" spans="2:11">
      <c r="B737" s="3"/>
      <c r="C737" s="4"/>
      <c r="J737" s="5"/>
      <c r="K737" s="6"/>
    </row>
    <row r="738" s="1" customFormat="1" customHeight="1" spans="2:11">
      <c r="B738" s="3"/>
      <c r="C738" s="4"/>
      <c r="J738" s="5"/>
      <c r="K738" s="6"/>
    </row>
    <row r="739" s="1" customFormat="1" customHeight="1" spans="2:11">
      <c r="B739" s="3"/>
      <c r="C739" s="4"/>
      <c r="J739" s="5"/>
      <c r="K739" s="6"/>
    </row>
    <row r="740" s="1" customFormat="1" customHeight="1" spans="2:11">
      <c r="B740" s="3"/>
      <c r="C740" s="4"/>
      <c r="J740" s="5"/>
      <c r="K740" s="6"/>
    </row>
    <row r="741" s="1" customFormat="1" customHeight="1" spans="2:11">
      <c r="B741" s="3"/>
      <c r="C741" s="4"/>
      <c r="J741" s="5"/>
      <c r="K741" s="6"/>
    </row>
    <row r="742" s="1" customFormat="1" customHeight="1" spans="2:11">
      <c r="B742" s="3"/>
      <c r="C742" s="4"/>
      <c r="J742" s="5"/>
      <c r="K742" s="6"/>
    </row>
    <row r="743" s="1" customFormat="1" customHeight="1" spans="2:11">
      <c r="B743" s="3"/>
      <c r="C743" s="4"/>
      <c r="J743" s="5"/>
      <c r="K743" s="6"/>
    </row>
    <row r="744" s="1" customFormat="1" customHeight="1" spans="2:11">
      <c r="B744" s="3"/>
      <c r="C744" s="4"/>
      <c r="J744" s="5"/>
      <c r="K744" s="6"/>
    </row>
    <row r="745" s="1" customFormat="1" customHeight="1" spans="2:11">
      <c r="B745" s="3"/>
      <c r="C745" s="4"/>
      <c r="J745" s="5"/>
      <c r="K745" s="6"/>
    </row>
    <row r="746" s="1" customFormat="1" customHeight="1" spans="2:11">
      <c r="B746" s="3"/>
      <c r="C746" s="4"/>
      <c r="J746" s="5"/>
      <c r="K746" s="6"/>
    </row>
    <row r="747" s="1" customFormat="1" customHeight="1" spans="2:11">
      <c r="B747" s="3"/>
      <c r="C747" s="4"/>
      <c r="J747" s="5"/>
      <c r="K747" s="6"/>
    </row>
    <row r="748" s="1" customFormat="1" customHeight="1" spans="2:11">
      <c r="B748" s="3"/>
      <c r="C748" s="4"/>
      <c r="J748" s="5"/>
      <c r="K748" s="6"/>
    </row>
    <row r="749" s="1" customFormat="1" customHeight="1" spans="2:11">
      <c r="B749" s="3"/>
      <c r="C749" s="4"/>
      <c r="J749" s="5"/>
      <c r="K749" s="6"/>
    </row>
    <row r="750" s="1" customFormat="1" customHeight="1" spans="2:11">
      <c r="B750" s="3"/>
      <c r="C750" s="4"/>
      <c r="J750" s="5"/>
      <c r="K750" s="6"/>
    </row>
    <row r="751" s="1" customFormat="1" customHeight="1" spans="2:11">
      <c r="B751" s="3"/>
      <c r="C751" s="4"/>
      <c r="J751" s="5"/>
      <c r="K751" s="6"/>
    </row>
    <row r="752" s="1" customFormat="1" customHeight="1" spans="2:11">
      <c r="B752" s="3"/>
      <c r="C752" s="4"/>
      <c r="J752" s="5"/>
      <c r="K752" s="6"/>
    </row>
    <row r="753" s="1" customFormat="1" customHeight="1" spans="2:11">
      <c r="B753" s="3"/>
      <c r="C753" s="4"/>
      <c r="J753" s="5"/>
      <c r="K753" s="6"/>
    </row>
    <row r="754" s="1" customFormat="1" customHeight="1" spans="2:11">
      <c r="B754" s="3"/>
      <c r="C754" s="4"/>
      <c r="J754" s="5"/>
      <c r="K754" s="6"/>
    </row>
    <row r="755" s="1" customFormat="1" customHeight="1" spans="2:11">
      <c r="B755" s="3"/>
      <c r="C755" s="4"/>
      <c r="J755" s="5"/>
      <c r="K755" s="6"/>
    </row>
    <row r="756" s="1" customFormat="1" customHeight="1" spans="2:11">
      <c r="B756" s="3"/>
      <c r="C756" s="4"/>
      <c r="J756" s="5"/>
      <c r="K756" s="6"/>
    </row>
    <row r="757" s="1" customFormat="1" customHeight="1" spans="2:11">
      <c r="B757" s="3"/>
      <c r="C757" s="4"/>
      <c r="J757" s="5"/>
      <c r="K757" s="6"/>
    </row>
    <row r="758" s="1" customFormat="1" customHeight="1" spans="2:11">
      <c r="B758" s="3"/>
      <c r="C758" s="4"/>
      <c r="J758" s="5"/>
      <c r="K758" s="6"/>
    </row>
    <row r="759" s="1" customFormat="1" customHeight="1" spans="2:11">
      <c r="B759" s="3"/>
      <c r="C759" s="4"/>
      <c r="J759" s="5"/>
      <c r="K759" s="6"/>
    </row>
    <row r="760" s="1" customFormat="1" customHeight="1" spans="2:11">
      <c r="B760" s="3"/>
      <c r="C760" s="4"/>
      <c r="J760" s="5"/>
      <c r="K760" s="6"/>
    </row>
    <row r="761" s="1" customFormat="1" customHeight="1" spans="2:11">
      <c r="B761" s="3"/>
      <c r="C761" s="4"/>
      <c r="J761" s="5"/>
      <c r="K761" s="6"/>
    </row>
    <row r="762" s="1" customFormat="1" customHeight="1" spans="2:11">
      <c r="B762" s="3"/>
      <c r="C762" s="4"/>
      <c r="J762" s="5"/>
      <c r="K762" s="6"/>
    </row>
    <row r="763" s="1" customFormat="1" customHeight="1" spans="2:11">
      <c r="B763" s="3"/>
      <c r="C763" s="4"/>
      <c r="J763" s="5"/>
      <c r="K763" s="6"/>
    </row>
    <row r="764" s="1" customFormat="1" customHeight="1" spans="2:11">
      <c r="B764" s="3"/>
      <c r="C764" s="4"/>
      <c r="J764" s="5"/>
      <c r="K764" s="6"/>
    </row>
    <row r="765" s="1" customFormat="1" customHeight="1" spans="2:11">
      <c r="B765" s="3"/>
      <c r="C765" s="4"/>
      <c r="J765" s="5"/>
      <c r="K765" s="6"/>
    </row>
    <row r="766" s="1" customFormat="1" customHeight="1" spans="2:11">
      <c r="B766" s="3"/>
      <c r="C766" s="4"/>
      <c r="J766" s="5"/>
      <c r="K766" s="6"/>
    </row>
    <row r="767" s="1" customFormat="1" customHeight="1" spans="2:11">
      <c r="B767" s="3"/>
      <c r="C767" s="4"/>
      <c r="J767" s="5"/>
      <c r="K767" s="6"/>
    </row>
    <row r="768" s="1" customFormat="1" customHeight="1" spans="2:11">
      <c r="B768" s="3"/>
      <c r="C768" s="4"/>
      <c r="J768" s="5"/>
      <c r="K768" s="6"/>
    </row>
    <row r="769" s="1" customFormat="1" customHeight="1" spans="2:11">
      <c r="B769" s="3"/>
      <c r="C769" s="4"/>
      <c r="J769" s="5"/>
      <c r="K769" s="6"/>
    </row>
    <row r="770" s="1" customFormat="1" customHeight="1" spans="2:11">
      <c r="B770" s="3"/>
      <c r="C770" s="4"/>
      <c r="J770" s="5"/>
      <c r="K770" s="6"/>
    </row>
    <row r="771" s="1" customFormat="1" customHeight="1" spans="2:11">
      <c r="B771" s="3"/>
      <c r="C771" s="4"/>
      <c r="J771" s="5"/>
      <c r="K771" s="6"/>
    </row>
    <row r="772" s="1" customFormat="1" customHeight="1" spans="2:11">
      <c r="B772" s="3"/>
      <c r="C772" s="4"/>
      <c r="J772" s="5"/>
      <c r="K772" s="6"/>
    </row>
    <row r="773" s="1" customFormat="1" customHeight="1" spans="2:11">
      <c r="B773" s="3"/>
      <c r="C773" s="4"/>
      <c r="J773" s="5"/>
      <c r="K773" s="6"/>
    </row>
    <row r="774" s="1" customFormat="1" customHeight="1" spans="2:11">
      <c r="B774" s="3"/>
      <c r="C774" s="4"/>
      <c r="J774" s="5"/>
      <c r="K774" s="6"/>
    </row>
    <row r="775" s="1" customFormat="1" customHeight="1" spans="2:11">
      <c r="B775" s="3"/>
      <c r="C775" s="4"/>
      <c r="J775" s="5"/>
      <c r="K775" s="6"/>
    </row>
    <row r="776" s="1" customFormat="1" customHeight="1" spans="2:11">
      <c r="B776" s="3"/>
      <c r="C776" s="4"/>
      <c r="J776" s="5"/>
      <c r="K776" s="6"/>
    </row>
    <row r="777" s="1" customFormat="1" customHeight="1" spans="2:11">
      <c r="B777" s="3"/>
      <c r="C777" s="4"/>
      <c r="J777" s="5"/>
      <c r="K777" s="6"/>
    </row>
    <row r="778" s="1" customFormat="1" customHeight="1" spans="2:11">
      <c r="B778" s="3"/>
      <c r="C778" s="4"/>
      <c r="J778" s="5"/>
      <c r="K778" s="6"/>
    </row>
    <row r="779" s="1" customFormat="1" customHeight="1" spans="2:11">
      <c r="B779" s="3"/>
      <c r="C779" s="4"/>
      <c r="J779" s="5"/>
      <c r="K779" s="6"/>
    </row>
    <row r="780" s="1" customFormat="1" customHeight="1" spans="2:11">
      <c r="B780" s="3"/>
      <c r="C780" s="4"/>
      <c r="J780" s="5"/>
      <c r="K780" s="6"/>
    </row>
    <row r="781" s="1" customFormat="1" customHeight="1" spans="2:11">
      <c r="B781" s="3"/>
      <c r="C781" s="4"/>
      <c r="J781" s="5"/>
      <c r="K781" s="6"/>
    </row>
    <row r="782" s="1" customFormat="1" customHeight="1" spans="2:11">
      <c r="B782" s="3"/>
      <c r="C782" s="4"/>
      <c r="J782" s="5"/>
      <c r="K782" s="6"/>
    </row>
    <row r="783" s="1" customFormat="1" customHeight="1" spans="2:11">
      <c r="B783" s="3"/>
      <c r="C783" s="4"/>
      <c r="J783" s="5"/>
      <c r="K783" s="6"/>
    </row>
    <row r="784" s="1" customFormat="1" customHeight="1" spans="2:11">
      <c r="B784" s="3"/>
      <c r="C784" s="4"/>
      <c r="J784" s="5"/>
      <c r="K784" s="6"/>
    </row>
    <row r="785" s="1" customFormat="1" customHeight="1" spans="2:11">
      <c r="B785" s="3"/>
      <c r="C785" s="4"/>
      <c r="J785" s="5"/>
      <c r="K785" s="6"/>
    </row>
    <row r="786" s="1" customFormat="1" customHeight="1" spans="2:11">
      <c r="B786" s="3"/>
      <c r="C786" s="4"/>
      <c r="J786" s="5"/>
      <c r="K786" s="6"/>
    </row>
    <row r="787" s="1" customFormat="1" customHeight="1" spans="2:11">
      <c r="B787" s="3"/>
      <c r="C787" s="4"/>
      <c r="J787" s="5"/>
      <c r="K787" s="6"/>
    </row>
    <row r="788" s="1" customFormat="1" customHeight="1" spans="2:11">
      <c r="B788" s="3"/>
      <c r="C788" s="4"/>
      <c r="J788" s="5"/>
      <c r="K788" s="6"/>
    </row>
    <row r="789" s="1" customFormat="1" customHeight="1" spans="2:11">
      <c r="B789" s="3"/>
      <c r="C789" s="4"/>
      <c r="J789" s="5"/>
      <c r="K789" s="6"/>
    </row>
    <row r="790" s="1" customFormat="1" customHeight="1" spans="2:11">
      <c r="B790" s="3"/>
      <c r="C790" s="4"/>
      <c r="J790" s="5"/>
      <c r="K790" s="6"/>
    </row>
    <row r="791" s="1" customFormat="1" customHeight="1" spans="2:11">
      <c r="B791" s="3"/>
      <c r="C791" s="4"/>
      <c r="J791" s="5"/>
      <c r="K791" s="6"/>
    </row>
    <row r="792" s="1" customFormat="1" customHeight="1" spans="2:11">
      <c r="B792" s="3"/>
      <c r="C792" s="4"/>
      <c r="J792" s="5"/>
      <c r="K792" s="6"/>
    </row>
    <row r="793" s="1" customFormat="1" customHeight="1" spans="2:11">
      <c r="B793" s="3"/>
      <c r="C793" s="4"/>
      <c r="J793" s="5"/>
      <c r="K793" s="6"/>
    </row>
    <row r="794" s="1" customFormat="1" customHeight="1" spans="2:11">
      <c r="B794" s="3"/>
      <c r="C794" s="4"/>
      <c r="J794" s="5"/>
      <c r="K794" s="6"/>
    </row>
    <row r="795" s="1" customFormat="1" customHeight="1" spans="2:11">
      <c r="B795" s="3"/>
      <c r="C795" s="4"/>
      <c r="J795" s="5"/>
      <c r="K795" s="6"/>
    </row>
    <row r="796" s="1" customFormat="1" customHeight="1" spans="2:11">
      <c r="B796" s="3"/>
      <c r="C796" s="4"/>
      <c r="J796" s="5"/>
      <c r="K796" s="6"/>
    </row>
    <row r="797" s="1" customFormat="1" customHeight="1" spans="2:11">
      <c r="B797" s="3"/>
      <c r="C797" s="4"/>
      <c r="J797" s="5"/>
      <c r="K797" s="6"/>
    </row>
    <row r="798" s="1" customFormat="1" customHeight="1" spans="2:11">
      <c r="B798" s="3"/>
      <c r="C798" s="4"/>
      <c r="J798" s="5"/>
      <c r="K798" s="6"/>
    </row>
    <row r="799" s="1" customFormat="1" customHeight="1" spans="2:11">
      <c r="B799" s="3"/>
      <c r="C799" s="4"/>
      <c r="J799" s="5"/>
      <c r="K799" s="6"/>
    </row>
    <row r="800" s="1" customFormat="1" customHeight="1" spans="2:11">
      <c r="B800" s="3"/>
      <c r="C800" s="4"/>
      <c r="J800" s="5"/>
      <c r="K800" s="6"/>
    </row>
    <row r="801" s="1" customFormat="1" customHeight="1" spans="2:11">
      <c r="B801" s="3"/>
      <c r="C801" s="4"/>
      <c r="J801" s="5"/>
      <c r="K801" s="6"/>
    </row>
    <row r="802" s="1" customFormat="1" customHeight="1" spans="2:11">
      <c r="B802" s="3"/>
      <c r="C802" s="4"/>
      <c r="J802" s="5"/>
      <c r="K802" s="6"/>
    </row>
    <row r="803" s="1" customFormat="1" customHeight="1" spans="2:11">
      <c r="B803" s="3"/>
      <c r="C803" s="4"/>
      <c r="J803" s="5"/>
      <c r="K803" s="6"/>
    </row>
    <row r="804" s="1" customFormat="1" customHeight="1" spans="2:11">
      <c r="B804" s="3"/>
      <c r="C804" s="4"/>
      <c r="J804" s="5"/>
      <c r="K804" s="6"/>
    </row>
    <row r="805" s="1" customFormat="1" customHeight="1" spans="2:11">
      <c r="B805" s="3"/>
      <c r="C805" s="4"/>
      <c r="J805" s="5"/>
      <c r="K805" s="6"/>
    </row>
    <row r="806" s="1" customFormat="1" customHeight="1" spans="2:11">
      <c r="B806" s="3"/>
      <c r="C806" s="4"/>
      <c r="J806" s="5"/>
      <c r="K806" s="6"/>
    </row>
    <row r="807" s="1" customFormat="1" customHeight="1" spans="2:11">
      <c r="B807" s="3"/>
      <c r="C807" s="4"/>
      <c r="J807" s="5"/>
      <c r="K807" s="6"/>
    </row>
    <row r="808" s="1" customFormat="1" customHeight="1" spans="2:11">
      <c r="B808" s="3"/>
      <c r="C808" s="4"/>
      <c r="J808" s="5"/>
      <c r="K808" s="6"/>
    </row>
    <row r="809" s="1" customFormat="1" customHeight="1" spans="2:11">
      <c r="B809" s="3"/>
      <c r="C809" s="4"/>
      <c r="J809" s="5"/>
      <c r="K809" s="6"/>
    </row>
    <row r="810" s="1" customFormat="1" customHeight="1" spans="2:11">
      <c r="B810" s="3"/>
      <c r="C810" s="4"/>
      <c r="J810" s="5"/>
      <c r="K810" s="6"/>
    </row>
    <row r="811" s="1" customFormat="1" customHeight="1" spans="2:11">
      <c r="B811" s="3"/>
      <c r="C811" s="4"/>
      <c r="J811" s="5"/>
      <c r="K811" s="6"/>
    </row>
    <row r="812" s="1" customFormat="1" customHeight="1" spans="2:11">
      <c r="B812" s="3"/>
      <c r="C812" s="4"/>
      <c r="J812" s="5"/>
      <c r="K812" s="6"/>
    </row>
    <row r="813" s="1" customFormat="1" customHeight="1" spans="2:11">
      <c r="B813" s="3"/>
      <c r="C813" s="4"/>
      <c r="J813" s="5"/>
      <c r="K813" s="6"/>
    </row>
    <row r="814" s="1" customFormat="1" customHeight="1" spans="2:11">
      <c r="B814" s="3"/>
      <c r="C814" s="4"/>
      <c r="J814" s="5"/>
      <c r="K814" s="6"/>
    </row>
    <row r="815" s="1" customFormat="1" customHeight="1" spans="2:11">
      <c r="B815" s="3"/>
      <c r="C815" s="4"/>
      <c r="J815" s="5"/>
      <c r="K815" s="6"/>
    </row>
    <row r="816" s="1" customFormat="1" customHeight="1" spans="2:11">
      <c r="B816" s="3"/>
      <c r="C816" s="4"/>
      <c r="J816" s="5"/>
      <c r="K816" s="6"/>
    </row>
    <row r="817" s="1" customFormat="1" customHeight="1" spans="2:11">
      <c r="B817" s="3"/>
      <c r="C817" s="4"/>
      <c r="J817" s="5"/>
      <c r="K817" s="6"/>
    </row>
    <row r="818" s="1" customFormat="1" customHeight="1" spans="2:11">
      <c r="B818" s="3"/>
      <c r="C818" s="4"/>
      <c r="J818" s="5"/>
      <c r="K818" s="6"/>
    </row>
    <row r="819" s="1" customFormat="1" customHeight="1" spans="2:11">
      <c r="B819" s="3"/>
      <c r="C819" s="4"/>
      <c r="J819" s="5"/>
      <c r="K819" s="6"/>
    </row>
    <row r="820" s="1" customFormat="1" customHeight="1" spans="2:11">
      <c r="B820" s="3"/>
      <c r="C820" s="4"/>
      <c r="J820" s="5"/>
      <c r="K820" s="6"/>
    </row>
    <row r="821" s="1" customFormat="1" customHeight="1" spans="2:11">
      <c r="B821" s="3"/>
      <c r="C821" s="4"/>
      <c r="J821" s="5"/>
      <c r="K821" s="6"/>
    </row>
    <row r="822" s="1" customFormat="1" customHeight="1" spans="2:11">
      <c r="B822" s="3"/>
      <c r="C822" s="4"/>
      <c r="J822" s="5"/>
      <c r="K822" s="6"/>
    </row>
    <row r="823" s="1" customFormat="1" customHeight="1" spans="2:11">
      <c r="B823" s="3"/>
      <c r="C823" s="4"/>
      <c r="J823" s="5"/>
      <c r="K823" s="6"/>
    </row>
    <row r="824" s="1" customFormat="1" customHeight="1" spans="2:11">
      <c r="B824" s="3"/>
      <c r="C824" s="4"/>
      <c r="J824" s="5"/>
      <c r="K824" s="6"/>
    </row>
    <row r="825" s="1" customFormat="1" customHeight="1" spans="2:11">
      <c r="B825" s="3"/>
      <c r="C825" s="4"/>
      <c r="J825" s="5"/>
      <c r="K825" s="6"/>
    </row>
    <row r="826" s="1" customFormat="1" customHeight="1" spans="2:11">
      <c r="B826" s="3"/>
      <c r="C826" s="4"/>
      <c r="J826" s="5"/>
      <c r="K826" s="6"/>
    </row>
    <row r="827" s="1" customFormat="1" customHeight="1" spans="2:11">
      <c r="B827" s="3"/>
      <c r="C827" s="4"/>
      <c r="J827" s="5"/>
      <c r="K827" s="6"/>
    </row>
    <row r="828" s="1" customFormat="1" customHeight="1" spans="2:11">
      <c r="B828" s="3"/>
      <c r="C828" s="4"/>
      <c r="J828" s="5"/>
      <c r="K828" s="6"/>
    </row>
    <row r="829" s="1" customFormat="1" customHeight="1" spans="2:11">
      <c r="B829" s="3"/>
      <c r="C829" s="4"/>
      <c r="J829" s="5"/>
      <c r="K829" s="6"/>
    </row>
    <row r="830" s="1" customFormat="1" customHeight="1" spans="2:11">
      <c r="B830" s="3"/>
      <c r="C830" s="4"/>
      <c r="J830" s="5"/>
      <c r="K830" s="6"/>
    </row>
    <row r="831" s="1" customFormat="1" customHeight="1" spans="2:11">
      <c r="B831" s="3"/>
      <c r="C831" s="4"/>
      <c r="J831" s="5"/>
      <c r="K831" s="6"/>
    </row>
    <row r="832" s="1" customFormat="1" customHeight="1" spans="2:11">
      <c r="B832" s="3"/>
      <c r="C832" s="4"/>
      <c r="J832" s="5"/>
      <c r="K832" s="6"/>
    </row>
    <row r="833" s="1" customFormat="1" customHeight="1" spans="2:11">
      <c r="B833" s="3"/>
      <c r="C833" s="4"/>
      <c r="J833" s="5"/>
      <c r="K833" s="6"/>
    </row>
    <row r="834" s="1" customFormat="1" customHeight="1" spans="2:11">
      <c r="B834" s="3"/>
      <c r="C834" s="4"/>
      <c r="J834" s="5"/>
      <c r="K834" s="6"/>
    </row>
    <row r="835" s="1" customFormat="1" customHeight="1" spans="2:11">
      <c r="B835" s="3"/>
      <c r="C835" s="4"/>
      <c r="J835" s="5"/>
      <c r="K835" s="6"/>
    </row>
    <row r="836" s="1" customFormat="1" customHeight="1" spans="2:11">
      <c r="B836" s="3"/>
      <c r="C836" s="4"/>
      <c r="J836" s="5"/>
      <c r="K836" s="6"/>
    </row>
    <row r="837" s="1" customFormat="1" customHeight="1" spans="2:11">
      <c r="B837" s="3"/>
      <c r="C837" s="4"/>
      <c r="J837" s="5"/>
      <c r="K837" s="6"/>
    </row>
    <row r="838" s="1" customFormat="1" customHeight="1" spans="2:11">
      <c r="B838" s="3"/>
      <c r="C838" s="4"/>
      <c r="J838" s="5"/>
      <c r="K838" s="6"/>
    </row>
    <row r="839" s="1" customFormat="1" customHeight="1" spans="2:11">
      <c r="B839" s="3"/>
      <c r="C839" s="4"/>
      <c r="J839" s="5"/>
      <c r="K839" s="6"/>
    </row>
    <row r="840" s="1" customFormat="1" customHeight="1" spans="2:11">
      <c r="B840" s="3"/>
      <c r="C840" s="4"/>
      <c r="J840" s="5"/>
      <c r="K840" s="6"/>
    </row>
    <row r="841" s="1" customFormat="1" customHeight="1" spans="2:11">
      <c r="B841" s="3"/>
      <c r="C841" s="4"/>
      <c r="J841" s="5"/>
      <c r="K841" s="6"/>
    </row>
    <row r="842" s="1" customFormat="1" customHeight="1" spans="2:11">
      <c r="B842" s="3"/>
      <c r="C842" s="4"/>
      <c r="J842" s="5"/>
      <c r="K842" s="6"/>
    </row>
    <row r="843" s="1" customFormat="1" customHeight="1" spans="2:11">
      <c r="B843" s="3"/>
      <c r="C843" s="4"/>
      <c r="J843" s="5"/>
      <c r="K843" s="6"/>
    </row>
    <row r="844" s="1" customFormat="1" customHeight="1" spans="2:11">
      <c r="B844" s="3"/>
      <c r="C844" s="4"/>
      <c r="J844" s="5"/>
      <c r="K844" s="6"/>
    </row>
    <row r="845" s="1" customFormat="1" customHeight="1" spans="2:11">
      <c r="B845" s="3"/>
      <c r="C845" s="4"/>
      <c r="J845" s="5"/>
      <c r="K845" s="6"/>
    </row>
    <row r="846" s="1" customFormat="1" customHeight="1" spans="2:11">
      <c r="B846" s="3"/>
      <c r="C846" s="4"/>
      <c r="J846" s="5"/>
      <c r="K846" s="6"/>
    </row>
    <row r="847" s="1" customFormat="1" customHeight="1" spans="2:11">
      <c r="B847" s="3"/>
      <c r="C847" s="4"/>
      <c r="J847" s="5"/>
      <c r="K847" s="6"/>
    </row>
    <row r="848" s="1" customFormat="1" customHeight="1" spans="2:11">
      <c r="B848" s="3"/>
      <c r="C848" s="4"/>
      <c r="J848" s="5"/>
      <c r="K848" s="6"/>
    </row>
    <row r="849" s="1" customFormat="1" customHeight="1" spans="2:11">
      <c r="B849" s="3"/>
      <c r="C849" s="4"/>
      <c r="J849" s="5"/>
      <c r="K849" s="6"/>
    </row>
    <row r="850" s="1" customFormat="1" customHeight="1" spans="2:11">
      <c r="B850" s="3"/>
      <c r="C850" s="4"/>
      <c r="J850" s="5"/>
      <c r="K850" s="6"/>
    </row>
    <row r="851" s="1" customFormat="1" customHeight="1" spans="2:11">
      <c r="B851" s="3"/>
      <c r="C851" s="4"/>
      <c r="J851" s="5"/>
      <c r="K851" s="6"/>
    </row>
    <row r="852" s="1" customFormat="1" customHeight="1" spans="2:11">
      <c r="B852" s="3"/>
      <c r="C852" s="4"/>
      <c r="J852" s="5"/>
      <c r="K852" s="6"/>
    </row>
    <row r="853" s="1" customFormat="1" customHeight="1" spans="2:11">
      <c r="B853" s="3"/>
      <c r="C853" s="4"/>
      <c r="J853" s="5"/>
      <c r="K853" s="6"/>
    </row>
    <row r="854" s="1" customFormat="1" customHeight="1" spans="2:11">
      <c r="B854" s="3"/>
      <c r="C854" s="4"/>
      <c r="J854" s="5"/>
      <c r="K854" s="6"/>
    </row>
    <row r="855" s="1" customFormat="1" customHeight="1" spans="2:11">
      <c r="B855" s="3"/>
      <c r="C855" s="4"/>
      <c r="J855" s="5"/>
      <c r="K855" s="6"/>
    </row>
    <row r="856" s="1" customFormat="1" customHeight="1" spans="2:11">
      <c r="B856" s="3"/>
      <c r="C856" s="4"/>
      <c r="J856" s="5"/>
      <c r="K856" s="6"/>
    </row>
    <row r="857" s="1" customFormat="1" customHeight="1" spans="2:11">
      <c r="B857" s="3"/>
      <c r="C857" s="4"/>
      <c r="J857" s="5"/>
      <c r="K857" s="6"/>
    </row>
    <row r="858" s="1" customFormat="1" customHeight="1" spans="2:11">
      <c r="B858" s="3"/>
      <c r="C858" s="4"/>
      <c r="J858" s="5"/>
      <c r="K858" s="6"/>
    </row>
    <row r="859" s="1" customFormat="1" customHeight="1" spans="2:11">
      <c r="B859" s="3"/>
      <c r="C859" s="4"/>
      <c r="J859" s="5"/>
      <c r="K859" s="6"/>
    </row>
    <row r="860" s="1" customFormat="1" customHeight="1" spans="2:11">
      <c r="B860" s="3"/>
      <c r="C860" s="4"/>
      <c r="J860" s="5"/>
      <c r="K860" s="6"/>
    </row>
    <row r="861" s="1" customFormat="1" customHeight="1" spans="2:11">
      <c r="B861" s="3"/>
      <c r="C861" s="4"/>
      <c r="J861" s="5"/>
      <c r="K861" s="6"/>
    </row>
    <row r="862" s="1" customFormat="1" customHeight="1" spans="2:11">
      <c r="B862" s="3"/>
      <c r="C862" s="4"/>
      <c r="J862" s="5"/>
      <c r="K862" s="6"/>
    </row>
    <row r="863" s="1" customFormat="1" customHeight="1" spans="2:11">
      <c r="B863" s="3"/>
      <c r="C863" s="4"/>
      <c r="J863" s="5"/>
      <c r="K863" s="6"/>
    </row>
    <row r="864" s="1" customFormat="1" customHeight="1" spans="2:11">
      <c r="B864" s="3"/>
      <c r="C864" s="4"/>
      <c r="J864" s="5"/>
      <c r="K864" s="6"/>
    </row>
    <row r="865" s="1" customFormat="1" customHeight="1" spans="2:11">
      <c r="B865" s="3"/>
      <c r="C865" s="4"/>
      <c r="J865" s="5"/>
      <c r="K865" s="6"/>
    </row>
    <row r="866" s="1" customFormat="1" customHeight="1" spans="2:11">
      <c r="B866" s="3"/>
      <c r="C866" s="4"/>
      <c r="J866" s="5"/>
      <c r="K866" s="6"/>
    </row>
    <row r="867" s="1" customFormat="1" customHeight="1" spans="2:11">
      <c r="B867" s="3"/>
      <c r="C867" s="4"/>
      <c r="J867" s="5"/>
      <c r="K867" s="6"/>
    </row>
    <row r="868" s="1" customFormat="1" customHeight="1" spans="2:11">
      <c r="B868" s="3"/>
      <c r="C868" s="4"/>
      <c r="J868" s="5"/>
      <c r="K868" s="6"/>
    </row>
    <row r="869" s="1" customFormat="1" customHeight="1" spans="2:11">
      <c r="B869" s="3"/>
      <c r="C869" s="4"/>
      <c r="J869" s="5"/>
      <c r="K869" s="6"/>
    </row>
    <row r="870" s="1" customFormat="1" customHeight="1" spans="2:11">
      <c r="B870" s="3"/>
      <c r="C870" s="4"/>
      <c r="J870" s="5"/>
      <c r="K870" s="6"/>
    </row>
    <row r="871" s="1" customFormat="1" customHeight="1" spans="2:11">
      <c r="B871" s="3"/>
      <c r="C871" s="4"/>
      <c r="J871" s="5"/>
      <c r="K871" s="6"/>
    </row>
    <row r="872" s="1" customFormat="1" customHeight="1" spans="2:11">
      <c r="B872" s="3"/>
      <c r="C872" s="4"/>
      <c r="J872" s="5"/>
      <c r="K872" s="6"/>
    </row>
    <row r="873" s="1" customFormat="1" customHeight="1" spans="2:11">
      <c r="B873" s="3"/>
      <c r="C873" s="4"/>
      <c r="J873" s="5"/>
      <c r="K873" s="6"/>
    </row>
    <row r="874" s="1" customFormat="1" customHeight="1" spans="2:11">
      <c r="B874" s="3"/>
      <c r="C874" s="4"/>
      <c r="J874" s="5"/>
      <c r="K874" s="6"/>
    </row>
    <row r="875" s="1" customFormat="1" customHeight="1" spans="2:11">
      <c r="B875" s="3"/>
      <c r="C875" s="4"/>
      <c r="J875" s="5"/>
      <c r="K875" s="6"/>
    </row>
    <row r="876" s="1" customFormat="1" customHeight="1" spans="2:11">
      <c r="B876" s="3"/>
      <c r="C876" s="4"/>
      <c r="J876" s="5"/>
      <c r="K876" s="6"/>
    </row>
    <row r="877" s="1" customFormat="1" customHeight="1" spans="2:11">
      <c r="B877" s="3"/>
      <c r="C877" s="4"/>
      <c r="J877" s="5"/>
      <c r="K877" s="6"/>
    </row>
    <row r="878" s="1" customFormat="1" customHeight="1" spans="2:11">
      <c r="B878" s="3"/>
      <c r="C878" s="4"/>
      <c r="J878" s="5"/>
      <c r="K878" s="6"/>
    </row>
    <row r="879" s="1" customFormat="1" customHeight="1" spans="2:11">
      <c r="B879" s="3"/>
      <c r="C879" s="4"/>
      <c r="J879" s="5"/>
      <c r="K879" s="6"/>
    </row>
    <row r="880" s="1" customFormat="1" customHeight="1" spans="2:11">
      <c r="B880" s="3"/>
      <c r="C880" s="4"/>
      <c r="J880" s="5"/>
      <c r="K880" s="6"/>
    </row>
    <row r="881" s="1" customFormat="1" customHeight="1" spans="2:11">
      <c r="B881" s="3"/>
      <c r="C881" s="4"/>
      <c r="J881" s="5"/>
      <c r="K881" s="6"/>
    </row>
    <row r="882" s="1" customFormat="1" customHeight="1" spans="2:11">
      <c r="B882" s="3"/>
      <c r="C882" s="4"/>
      <c r="J882" s="5"/>
      <c r="K882" s="6"/>
    </row>
    <row r="883" s="1" customFormat="1" customHeight="1" spans="2:11">
      <c r="B883" s="3"/>
      <c r="C883" s="4"/>
      <c r="J883" s="5"/>
      <c r="K883" s="6"/>
    </row>
    <row r="884" s="1" customFormat="1" customHeight="1" spans="2:11">
      <c r="B884" s="3"/>
      <c r="C884" s="4"/>
      <c r="J884" s="5"/>
      <c r="K884" s="6"/>
    </row>
    <row r="885" s="1" customFormat="1" customHeight="1" spans="2:11">
      <c r="B885" s="3"/>
      <c r="C885" s="4"/>
      <c r="J885" s="5"/>
      <c r="K885" s="6"/>
    </row>
    <row r="886" s="1" customFormat="1" customHeight="1" spans="2:11">
      <c r="B886" s="3"/>
      <c r="C886" s="4"/>
      <c r="J886" s="5"/>
      <c r="K886" s="6"/>
    </row>
    <row r="887" s="1" customFormat="1" customHeight="1" spans="2:11">
      <c r="B887" s="3"/>
      <c r="C887" s="4"/>
      <c r="J887" s="5"/>
      <c r="K887" s="6"/>
    </row>
    <row r="888" s="1" customFormat="1" customHeight="1" spans="2:11">
      <c r="B888" s="3"/>
      <c r="C888" s="4"/>
      <c r="J888" s="5"/>
      <c r="K888" s="6"/>
    </row>
    <row r="889" s="1" customFormat="1" customHeight="1" spans="2:11">
      <c r="B889" s="3"/>
      <c r="C889" s="4"/>
      <c r="J889" s="5"/>
      <c r="K889" s="6"/>
    </row>
    <row r="890" s="1" customFormat="1" customHeight="1" spans="2:11">
      <c r="B890" s="3"/>
      <c r="C890" s="4"/>
      <c r="J890" s="5"/>
      <c r="K890" s="6"/>
    </row>
    <row r="891" s="1" customFormat="1" customHeight="1" spans="2:11">
      <c r="B891" s="3"/>
      <c r="C891" s="4"/>
      <c r="J891" s="5"/>
      <c r="K891" s="6"/>
    </row>
    <row r="892" s="1" customFormat="1" customHeight="1" spans="2:11">
      <c r="B892" s="3"/>
      <c r="C892" s="4"/>
      <c r="J892" s="5"/>
      <c r="K892" s="6"/>
    </row>
    <row r="893" s="1" customFormat="1" customHeight="1" spans="2:11">
      <c r="B893" s="3"/>
      <c r="C893" s="4"/>
      <c r="J893" s="5"/>
      <c r="K893" s="6"/>
    </row>
    <row r="894" s="1" customFormat="1" customHeight="1" spans="2:11">
      <c r="B894" s="3"/>
      <c r="C894" s="4"/>
      <c r="J894" s="5"/>
      <c r="K894" s="6"/>
    </row>
    <row r="895" s="1" customFormat="1" customHeight="1" spans="2:11">
      <c r="B895" s="3"/>
      <c r="C895" s="4"/>
      <c r="J895" s="5"/>
      <c r="K895" s="6"/>
    </row>
    <row r="896" s="1" customFormat="1" customHeight="1" spans="2:11">
      <c r="B896" s="3"/>
      <c r="C896" s="4"/>
      <c r="J896" s="5"/>
      <c r="K896" s="6"/>
    </row>
    <row r="897" s="1" customFormat="1" customHeight="1" spans="2:11">
      <c r="B897" s="3"/>
      <c r="C897" s="4"/>
      <c r="J897" s="5"/>
      <c r="K897" s="6"/>
    </row>
    <row r="898" s="1" customFormat="1" customHeight="1" spans="2:11">
      <c r="B898" s="3"/>
      <c r="C898" s="4"/>
      <c r="J898" s="5"/>
      <c r="K898" s="6"/>
    </row>
    <row r="899" s="1" customFormat="1" customHeight="1" spans="2:11">
      <c r="B899" s="3"/>
      <c r="C899" s="4"/>
      <c r="J899" s="5"/>
      <c r="K899" s="6"/>
    </row>
    <row r="900" s="1" customFormat="1" customHeight="1" spans="2:11">
      <c r="B900" s="3"/>
      <c r="C900" s="4"/>
      <c r="J900" s="5"/>
      <c r="K900" s="6"/>
    </row>
    <row r="901" s="1" customFormat="1" customHeight="1" spans="2:11">
      <c r="B901" s="3"/>
      <c r="C901" s="4"/>
      <c r="J901" s="5"/>
      <c r="K901" s="6"/>
    </row>
    <row r="902" s="1" customFormat="1" customHeight="1" spans="2:11">
      <c r="B902" s="3"/>
      <c r="C902" s="4"/>
      <c r="J902" s="5"/>
      <c r="K902" s="6"/>
    </row>
    <row r="903" s="1" customFormat="1" customHeight="1" spans="2:11">
      <c r="B903" s="3"/>
      <c r="C903" s="4"/>
      <c r="J903" s="5"/>
      <c r="K903" s="6"/>
    </row>
    <row r="904" s="1" customFormat="1" customHeight="1" spans="2:11">
      <c r="B904" s="3"/>
      <c r="C904" s="4"/>
      <c r="J904" s="5"/>
      <c r="K904" s="6"/>
    </row>
    <row r="905" s="1" customFormat="1" customHeight="1" spans="2:11">
      <c r="B905" s="3"/>
      <c r="C905" s="4"/>
      <c r="J905" s="5"/>
      <c r="K905" s="6"/>
    </row>
    <row r="906" s="1" customFormat="1" customHeight="1" spans="2:11">
      <c r="B906" s="3"/>
      <c r="C906" s="4"/>
      <c r="J906" s="5"/>
      <c r="K906" s="6"/>
    </row>
    <row r="907" s="1" customFormat="1" customHeight="1" spans="2:11">
      <c r="B907" s="3"/>
      <c r="C907" s="4"/>
      <c r="J907" s="5"/>
      <c r="K907" s="6"/>
    </row>
    <row r="908" s="1" customFormat="1" customHeight="1" spans="2:11">
      <c r="B908" s="3"/>
      <c r="C908" s="4"/>
      <c r="J908" s="5"/>
      <c r="K908" s="6"/>
    </row>
    <row r="909" s="1" customFormat="1" customHeight="1" spans="2:11">
      <c r="B909" s="3"/>
      <c r="C909" s="4"/>
      <c r="J909" s="5"/>
      <c r="K909" s="6"/>
    </row>
    <row r="910" s="1" customFormat="1" customHeight="1" spans="2:11">
      <c r="B910" s="3"/>
      <c r="C910" s="4"/>
      <c r="J910" s="5"/>
      <c r="K910" s="6"/>
    </row>
    <row r="911" s="1" customFormat="1" customHeight="1" spans="2:11">
      <c r="B911" s="3"/>
      <c r="C911" s="4"/>
      <c r="J911" s="5"/>
      <c r="K911" s="6"/>
    </row>
    <row r="912" s="1" customFormat="1" customHeight="1" spans="2:11">
      <c r="B912" s="3"/>
      <c r="C912" s="4"/>
      <c r="J912" s="5"/>
      <c r="K912" s="6"/>
    </row>
    <row r="913" s="1" customFormat="1" customHeight="1" spans="2:11">
      <c r="B913" s="3"/>
      <c r="C913" s="4"/>
      <c r="J913" s="5"/>
      <c r="K913" s="6"/>
    </row>
    <row r="914" s="1" customFormat="1" customHeight="1" spans="2:11">
      <c r="B914" s="3"/>
      <c r="C914" s="4"/>
      <c r="J914" s="5"/>
      <c r="K914" s="6"/>
    </row>
    <row r="915" s="1" customFormat="1" customHeight="1" spans="2:11">
      <c r="B915" s="3"/>
      <c r="C915" s="4"/>
      <c r="J915" s="5"/>
      <c r="K915" s="6"/>
    </row>
    <row r="916" s="1" customFormat="1" customHeight="1" spans="2:11">
      <c r="B916" s="3"/>
      <c r="C916" s="4"/>
      <c r="J916" s="5"/>
      <c r="K916" s="6"/>
    </row>
    <row r="917" s="1" customFormat="1" customHeight="1" spans="2:11">
      <c r="B917" s="3"/>
      <c r="C917" s="4"/>
      <c r="J917" s="5"/>
      <c r="K917" s="6"/>
    </row>
    <row r="918" s="1" customFormat="1" customHeight="1" spans="2:11">
      <c r="B918" s="3"/>
      <c r="C918" s="4"/>
      <c r="J918" s="5"/>
      <c r="K918" s="6"/>
    </row>
    <row r="919" s="1" customFormat="1" customHeight="1" spans="2:11">
      <c r="B919" s="3"/>
      <c r="C919" s="4"/>
      <c r="J919" s="5"/>
      <c r="K919" s="6"/>
    </row>
    <row r="920" s="1" customFormat="1" customHeight="1" spans="2:11">
      <c r="B920" s="3"/>
      <c r="C920" s="4"/>
      <c r="J920" s="5"/>
      <c r="K920" s="6"/>
    </row>
    <row r="921" s="1" customFormat="1" customHeight="1" spans="2:11">
      <c r="B921" s="3"/>
      <c r="C921" s="4"/>
      <c r="J921" s="5"/>
      <c r="K921" s="6"/>
    </row>
    <row r="922" s="1" customFormat="1" customHeight="1" spans="2:11">
      <c r="B922" s="3"/>
      <c r="C922" s="4"/>
      <c r="J922" s="5"/>
      <c r="K922" s="6"/>
    </row>
    <row r="923" s="1" customFormat="1" customHeight="1" spans="2:11">
      <c r="B923" s="3"/>
      <c r="C923" s="4"/>
      <c r="J923" s="5"/>
      <c r="K923" s="6"/>
    </row>
    <row r="924" s="1" customFormat="1" customHeight="1" spans="2:11">
      <c r="B924" s="3"/>
      <c r="C924" s="4"/>
      <c r="J924" s="5"/>
      <c r="K924" s="6"/>
    </row>
    <row r="925" s="1" customFormat="1" customHeight="1" spans="2:11">
      <c r="B925" s="3"/>
      <c r="C925" s="4"/>
      <c r="J925" s="5"/>
      <c r="K925" s="6"/>
    </row>
    <row r="926" s="1" customFormat="1" customHeight="1" spans="2:11">
      <c r="B926" s="3"/>
      <c r="C926" s="4"/>
      <c r="J926" s="5"/>
      <c r="K926" s="6"/>
    </row>
    <row r="927" s="1" customFormat="1" customHeight="1" spans="2:11">
      <c r="B927" s="3"/>
      <c r="C927" s="4"/>
      <c r="J927" s="5"/>
      <c r="K927" s="6"/>
    </row>
    <row r="928" s="1" customFormat="1" customHeight="1" spans="2:11">
      <c r="B928" s="3"/>
      <c r="C928" s="4"/>
      <c r="J928" s="5"/>
      <c r="K928" s="6"/>
    </row>
    <row r="929" s="1" customFormat="1" customHeight="1" spans="2:11">
      <c r="B929" s="3"/>
      <c r="C929" s="4"/>
      <c r="J929" s="5"/>
      <c r="K929" s="6"/>
    </row>
    <row r="930" s="1" customFormat="1" customHeight="1" spans="2:11">
      <c r="B930" s="3"/>
      <c r="C930" s="4"/>
      <c r="J930" s="5"/>
      <c r="K930" s="6"/>
    </row>
    <row r="931" s="1" customFormat="1" customHeight="1" spans="2:11">
      <c r="B931" s="3"/>
      <c r="C931" s="4"/>
      <c r="J931" s="5"/>
      <c r="K931" s="6"/>
    </row>
    <row r="932" s="1" customFormat="1" customHeight="1" spans="2:11">
      <c r="B932" s="3"/>
      <c r="C932" s="4"/>
      <c r="J932" s="5"/>
      <c r="K932" s="6"/>
    </row>
    <row r="933" s="1" customFormat="1" customHeight="1" spans="2:11">
      <c r="B933" s="3"/>
      <c r="C933" s="4"/>
      <c r="J933" s="5"/>
      <c r="K933" s="6"/>
    </row>
    <row r="934" s="1" customFormat="1" customHeight="1" spans="2:11">
      <c r="B934" s="3"/>
      <c r="C934" s="4"/>
      <c r="J934" s="5"/>
      <c r="K934" s="6"/>
    </row>
    <row r="935" s="1" customFormat="1" customHeight="1" spans="2:11">
      <c r="B935" s="3"/>
      <c r="C935" s="4"/>
      <c r="J935" s="5"/>
      <c r="K935" s="6"/>
    </row>
    <row r="936" s="1" customFormat="1" customHeight="1" spans="2:11">
      <c r="B936" s="3"/>
      <c r="C936" s="4"/>
      <c r="J936" s="5"/>
      <c r="K936" s="6"/>
    </row>
    <row r="937" s="1" customFormat="1" customHeight="1" spans="2:11">
      <c r="B937" s="3"/>
      <c r="C937" s="4"/>
      <c r="J937" s="5"/>
      <c r="K937" s="6"/>
    </row>
    <row r="938" s="1" customFormat="1" customHeight="1" spans="2:11">
      <c r="B938" s="3"/>
      <c r="C938" s="4"/>
      <c r="J938" s="5"/>
      <c r="K938" s="6"/>
    </row>
    <row r="939" s="1" customFormat="1" customHeight="1" spans="2:11">
      <c r="B939" s="3"/>
      <c r="C939" s="4"/>
      <c r="J939" s="5"/>
      <c r="K939" s="6"/>
    </row>
    <row r="940" s="1" customFormat="1" customHeight="1" spans="2:11">
      <c r="B940" s="3"/>
      <c r="C940" s="4"/>
      <c r="J940" s="5"/>
      <c r="K940" s="6"/>
    </row>
    <row r="941" s="1" customFormat="1" customHeight="1" spans="2:11">
      <c r="B941" s="3"/>
      <c r="C941" s="4"/>
      <c r="J941" s="5"/>
      <c r="K941" s="6"/>
    </row>
    <row r="942" s="1" customFormat="1" customHeight="1" spans="2:11">
      <c r="B942" s="3"/>
      <c r="C942" s="4"/>
      <c r="J942" s="5"/>
      <c r="K942" s="6"/>
    </row>
    <row r="943" s="1" customFormat="1" customHeight="1" spans="2:11">
      <c r="B943" s="3"/>
      <c r="C943" s="4"/>
      <c r="J943" s="5"/>
      <c r="K943" s="6"/>
    </row>
    <row r="944" s="1" customFormat="1" customHeight="1" spans="2:11">
      <c r="B944" s="3"/>
      <c r="C944" s="4"/>
      <c r="J944" s="5"/>
      <c r="K944" s="6"/>
    </row>
    <row r="945" s="1" customFormat="1" customHeight="1" spans="2:11">
      <c r="B945" s="3"/>
      <c r="C945" s="4"/>
      <c r="J945" s="5"/>
      <c r="K945" s="6"/>
    </row>
    <row r="946" s="1" customFormat="1" customHeight="1" spans="2:11">
      <c r="B946" s="3"/>
      <c r="C946" s="4"/>
      <c r="J946" s="5"/>
      <c r="K946" s="6"/>
    </row>
    <row r="947" s="1" customFormat="1" customHeight="1" spans="2:11">
      <c r="B947" s="3"/>
      <c r="C947" s="4"/>
      <c r="J947" s="5"/>
      <c r="K947" s="6"/>
    </row>
    <row r="948" s="1" customFormat="1" customHeight="1" spans="2:11">
      <c r="B948" s="3"/>
      <c r="C948" s="4"/>
      <c r="J948" s="5"/>
      <c r="K948" s="6"/>
    </row>
    <row r="949" s="1" customFormat="1" customHeight="1" spans="2:11">
      <c r="B949" s="3"/>
      <c r="C949" s="4"/>
      <c r="J949" s="5"/>
      <c r="K949" s="6"/>
    </row>
    <row r="950" s="1" customFormat="1" customHeight="1" spans="2:11">
      <c r="B950" s="3"/>
      <c r="C950" s="4"/>
      <c r="J950" s="5"/>
      <c r="K950" s="6"/>
    </row>
    <row r="951" s="1" customFormat="1" customHeight="1" spans="2:11">
      <c r="B951" s="3"/>
      <c r="C951" s="4"/>
      <c r="J951" s="5"/>
      <c r="K951" s="6"/>
    </row>
    <row r="952" s="1" customFormat="1" customHeight="1" spans="2:11">
      <c r="B952" s="3"/>
      <c r="C952" s="4"/>
      <c r="J952" s="5"/>
      <c r="K952" s="6"/>
    </row>
    <row r="953" s="1" customFormat="1" customHeight="1" spans="2:11">
      <c r="B953" s="3"/>
      <c r="C953" s="4"/>
      <c r="J953" s="5"/>
      <c r="K953" s="6"/>
    </row>
    <row r="954" s="1" customFormat="1" customHeight="1" spans="2:11">
      <c r="B954" s="3"/>
      <c r="C954" s="4"/>
      <c r="J954" s="5"/>
      <c r="K954" s="6"/>
    </row>
    <row r="955" s="1" customFormat="1" customHeight="1" spans="2:11">
      <c r="B955" s="3"/>
      <c r="C955" s="4"/>
      <c r="J955" s="5"/>
      <c r="K955" s="6"/>
    </row>
    <row r="956" s="1" customFormat="1" customHeight="1" spans="2:11">
      <c r="B956" s="3"/>
      <c r="C956" s="4"/>
      <c r="J956" s="5"/>
      <c r="K956" s="6"/>
    </row>
    <row r="957" s="1" customFormat="1" customHeight="1" spans="2:11">
      <c r="B957" s="3"/>
      <c r="C957" s="4"/>
      <c r="J957" s="5"/>
      <c r="K957" s="6"/>
    </row>
    <row r="958" s="1" customFormat="1" customHeight="1" spans="2:11">
      <c r="B958" s="3"/>
      <c r="C958" s="4"/>
      <c r="J958" s="5"/>
      <c r="K958" s="6"/>
    </row>
    <row r="959" s="1" customFormat="1" customHeight="1" spans="2:11">
      <c r="B959" s="3"/>
      <c r="C959" s="4"/>
      <c r="J959" s="5"/>
      <c r="K959" s="6"/>
    </row>
    <row r="960" s="1" customFormat="1" customHeight="1" spans="2:11">
      <c r="B960" s="3"/>
      <c r="C960" s="4"/>
      <c r="J960" s="5"/>
      <c r="K960" s="6"/>
    </row>
    <row r="961" s="1" customFormat="1" customHeight="1" spans="2:11">
      <c r="B961" s="3"/>
      <c r="C961" s="4"/>
      <c r="J961" s="5"/>
      <c r="K961" s="6"/>
    </row>
    <row r="962" s="1" customFormat="1" customHeight="1" spans="2:11">
      <c r="B962" s="3"/>
      <c r="C962" s="4"/>
      <c r="J962" s="5"/>
      <c r="K962" s="6"/>
    </row>
    <row r="963" s="1" customFormat="1" customHeight="1" spans="2:11">
      <c r="B963" s="3"/>
      <c r="C963" s="4"/>
      <c r="J963" s="5"/>
      <c r="K963" s="6"/>
    </row>
    <row r="964" s="1" customFormat="1" customHeight="1" spans="2:11">
      <c r="B964" s="3"/>
      <c r="C964" s="4"/>
      <c r="J964" s="5"/>
      <c r="K964" s="6"/>
    </row>
    <row r="965" s="1" customFormat="1" customHeight="1" spans="2:11">
      <c r="B965" s="3"/>
      <c r="C965" s="4"/>
      <c r="J965" s="5"/>
      <c r="K965" s="6"/>
    </row>
    <row r="966" s="1" customFormat="1" customHeight="1" spans="2:11">
      <c r="B966" s="3"/>
      <c r="C966" s="4"/>
      <c r="J966" s="5"/>
      <c r="K966" s="6"/>
    </row>
    <row r="967" s="1" customFormat="1" customHeight="1" spans="2:11">
      <c r="B967" s="3"/>
      <c r="C967" s="4"/>
      <c r="J967" s="5"/>
      <c r="K967" s="6"/>
    </row>
    <row r="968" s="1" customFormat="1" customHeight="1" spans="2:11">
      <c r="B968" s="3"/>
      <c r="C968" s="4"/>
      <c r="J968" s="5"/>
      <c r="K968" s="6"/>
    </row>
    <row r="969" s="1" customFormat="1" customHeight="1" spans="2:11">
      <c r="B969" s="3"/>
      <c r="C969" s="4"/>
      <c r="J969" s="5"/>
      <c r="K969" s="6"/>
    </row>
    <row r="970" s="1" customFormat="1" customHeight="1" spans="2:11">
      <c r="B970" s="3"/>
      <c r="C970" s="4"/>
      <c r="J970" s="5"/>
      <c r="K970" s="6"/>
    </row>
    <row r="971" s="1" customFormat="1" customHeight="1" spans="2:11">
      <c r="B971" s="3"/>
      <c r="C971" s="4"/>
      <c r="J971" s="5"/>
      <c r="K971" s="6"/>
    </row>
    <row r="972" s="1" customFormat="1" customHeight="1" spans="2:11">
      <c r="B972" s="3"/>
      <c r="C972" s="4"/>
      <c r="J972" s="5"/>
      <c r="K972" s="6"/>
    </row>
    <row r="973" s="1" customFormat="1" customHeight="1" spans="2:11">
      <c r="B973" s="3"/>
      <c r="C973" s="4"/>
      <c r="J973" s="5"/>
      <c r="K973" s="6"/>
    </row>
    <row r="974" s="1" customFormat="1" customHeight="1" spans="2:11">
      <c r="B974" s="3"/>
      <c r="C974" s="4"/>
      <c r="J974" s="5"/>
      <c r="K974" s="6"/>
    </row>
    <row r="975" s="1" customFormat="1" customHeight="1" spans="2:11">
      <c r="B975" s="3"/>
      <c r="C975" s="4"/>
      <c r="J975" s="5"/>
      <c r="K975" s="6"/>
    </row>
    <row r="976" s="1" customFormat="1" customHeight="1" spans="2:11">
      <c r="B976" s="3"/>
      <c r="C976" s="4"/>
      <c r="J976" s="5"/>
      <c r="K976" s="6"/>
    </row>
    <row r="977" s="1" customFormat="1" customHeight="1" spans="2:11">
      <c r="B977" s="3"/>
      <c r="C977" s="4"/>
      <c r="J977" s="5"/>
      <c r="K977" s="6"/>
    </row>
    <row r="978" s="1" customFormat="1" customHeight="1" spans="2:11">
      <c r="B978" s="3"/>
      <c r="C978" s="4"/>
      <c r="J978" s="5"/>
      <c r="K978" s="6"/>
    </row>
    <row r="979" s="1" customFormat="1" customHeight="1" spans="2:11">
      <c r="B979" s="3"/>
      <c r="C979" s="4"/>
      <c r="J979" s="5"/>
      <c r="K979" s="6"/>
    </row>
    <row r="980" s="1" customFormat="1" customHeight="1" spans="2:11">
      <c r="B980" s="3"/>
      <c r="C980" s="4"/>
      <c r="J980" s="5"/>
      <c r="K980" s="6"/>
    </row>
    <row r="981" s="1" customFormat="1" customHeight="1" spans="2:11">
      <c r="B981" s="3"/>
      <c r="C981" s="4"/>
      <c r="J981" s="5"/>
      <c r="K981" s="6"/>
    </row>
    <row r="982" s="1" customFormat="1" customHeight="1" spans="2:11">
      <c r="B982" s="3"/>
      <c r="C982" s="4"/>
      <c r="J982" s="5"/>
      <c r="K982" s="6"/>
    </row>
    <row r="983" s="1" customFormat="1" customHeight="1" spans="2:11">
      <c r="B983" s="3"/>
      <c r="C983" s="4"/>
      <c r="J983" s="5"/>
      <c r="K983" s="6"/>
    </row>
    <row r="984" s="1" customFormat="1" customHeight="1" spans="2:11">
      <c r="B984" s="3"/>
      <c r="C984" s="4"/>
      <c r="J984" s="5"/>
      <c r="K984" s="6"/>
    </row>
    <row r="985" s="1" customFormat="1" customHeight="1" spans="2:11">
      <c r="B985" s="3"/>
      <c r="C985" s="4"/>
      <c r="J985" s="5"/>
      <c r="K985" s="6"/>
    </row>
    <row r="986" s="1" customFormat="1" customHeight="1" spans="2:11">
      <c r="B986" s="3"/>
      <c r="C986" s="4"/>
      <c r="J986" s="5"/>
      <c r="K986" s="6"/>
    </row>
    <row r="987" s="1" customFormat="1" customHeight="1" spans="2:11">
      <c r="B987" s="3"/>
      <c r="C987" s="4"/>
      <c r="J987" s="5"/>
      <c r="K987" s="6"/>
    </row>
    <row r="988" s="1" customFormat="1" customHeight="1" spans="2:11">
      <c r="B988" s="3"/>
      <c r="C988" s="4"/>
      <c r="J988" s="5"/>
      <c r="K988" s="6"/>
    </row>
    <row r="989" s="1" customFormat="1" customHeight="1" spans="2:11">
      <c r="B989" s="3"/>
      <c r="C989" s="4"/>
      <c r="J989" s="5"/>
      <c r="K989" s="6"/>
    </row>
    <row r="990" s="1" customFormat="1" customHeight="1" spans="2:11">
      <c r="B990" s="3"/>
      <c r="C990" s="4"/>
      <c r="J990" s="5"/>
      <c r="K990" s="6"/>
    </row>
    <row r="991" s="1" customFormat="1" customHeight="1" spans="2:11">
      <c r="B991" s="3"/>
      <c r="C991" s="4"/>
      <c r="J991" s="5"/>
      <c r="K991" s="6"/>
    </row>
    <row r="992" s="1" customFormat="1" customHeight="1" spans="2:11">
      <c r="B992" s="3"/>
      <c r="C992" s="4"/>
      <c r="J992" s="5"/>
      <c r="K992" s="6"/>
    </row>
    <row r="993" s="1" customFormat="1" customHeight="1" spans="2:11">
      <c r="B993" s="3"/>
      <c r="C993" s="4"/>
      <c r="J993" s="5"/>
      <c r="K993" s="6"/>
    </row>
    <row r="994" s="1" customFormat="1" customHeight="1" spans="2:11">
      <c r="B994" s="3"/>
      <c r="C994" s="4"/>
      <c r="J994" s="5"/>
      <c r="K994" s="6"/>
    </row>
    <row r="995" s="1" customFormat="1" customHeight="1" spans="2:11">
      <c r="B995" s="3"/>
      <c r="C995" s="4"/>
      <c r="J995" s="5"/>
      <c r="K995" s="6"/>
    </row>
    <row r="996" s="1" customFormat="1" customHeight="1" spans="2:11">
      <c r="B996" s="3"/>
      <c r="C996" s="4"/>
      <c r="J996" s="5"/>
      <c r="K996" s="6"/>
    </row>
    <row r="997" s="1" customFormat="1" customHeight="1" spans="2:11">
      <c r="B997" s="3"/>
      <c r="C997" s="4"/>
      <c r="J997" s="5"/>
      <c r="K997" s="6"/>
    </row>
    <row r="998" s="1" customFormat="1" customHeight="1" spans="2:11">
      <c r="B998" s="3"/>
      <c r="C998" s="4"/>
      <c r="J998" s="5"/>
      <c r="K998" s="6"/>
    </row>
    <row r="999" s="1" customFormat="1" customHeight="1" spans="2:11">
      <c r="B999" s="3"/>
      <c r="C999" s="4"/>
      <c r="J999" s="5"/>
      <c r="K999" s="6"/>
    </row>
    <row r="1000" s="1" customFormat="1" customHeight="1" spans="2:11">
      <c r="B1000" s="3"/>
      <c r="C1000" s="4"/>
      <c r="J1000" s="5"/>
      <c r="K1000" s="6"/>
    </row>
    <row r="1001" s="1" customFormat="1" customHeight="1" spans="2:11">
      <c r="B1001" s="3"/>
      <c r="C1001" s="4"/>
      <c r="J1001" s="5"/>
      <c r="K1001" s="6"/>
    </row>
    <row r="1002" s="1" customFormat="1" customHeight="1" spans="2:11">
      <c r="B1002" s="3"/>
      <c r="C1002" s="4"/>
      <c r="J1002" s="5"/>
      <c r="K1002" s="6"/>
    </row>
    <row r="1003" s="1" customFormat="1" customHeight="1" spans="2:11">
      <c r="B1003" s="3"/>
      <c r="C1003" s="4"/>
      <c r="J1003" s="5"/>
      <c r="K1003" s="6"/>
    </row>
    <row r="1004" s="1" customFormat="1" customHeight="1" spans="2:11">
      <c r="B1004" s="3"/>
      <c r="C1004" s="4"/>
      <c r="J1004" s="5"/>
      <c r="K1004" s="6"/>
    </row>
    <row r="1005" s="1" customFormat="1" customHeight="1" spans="2:11">
      <c r="B1005" s="3"/>
      <c r="C1005" s="4"/>
      <c r="J1005" s="5"/>
      <c r="K1005" s="6"/>
    </row>
    <row r="1006" s="1" customFormat="1" customHeight="1" spans="2:11">
      <c r="B1006" s="3"/>
      <c r="C1006" s="4"/>
      <c r="J1006" s="5"/>
      <c r="K1006" s="6"/>
    </row>
    <row r="1007" s="1" customFormat="1" customHeight="1" spans="2:11">
      <c r="B1007" s="3"/>
      <c r="C1007" s="4"/>
      <c r="J1007" s="5"/>
      <c r="K1007" s="6"/>
    </row>
    <row r="1008" s="1" customFormat="1" customHeight="1" spans="2:11">
      <c r="B1008" s="3"/>
      <c r="C1008" s="4"/>
      <c r="J1008" s="5"/>
      <c r="K1008" s="6"/>
    </row>
    <row r="1009" s="1" customFormat="1" customHeight="1" spans="2:11">
      <c r="B1009" s="3"/>
      <c r="C1009" s="4"/>
      <c r="J1009" s="5"/>
      <c r="K1009" s="6"/>
    </row>
    <row r="1010" s="1" customFormat="1" customHeight="1" spans="2:11">
      <c r="B1010" s="3"/>
      <c r="C1010" s="4"/>
      <c r="J1010" s="5"/>
      <c r="K1010" s="6"/>
    </row>
    <row r="1011" s="1" customFormat="1" customHeight="1" spans="2:11">
      <c r="B1011" s="3"/>
      <c r="C1011" s="4"/>
      <c r="J1011" s="5"/>
      <c r="K1011" s="6"/>
    </row>
    <row r="1012" s="1" customFormat="1" customHeight="1" spans="2:11">
      <c r="B1012" s="3"/>
      <c r="C1012" s="4"/>
      <c r="J1012" s="5"/>
      <c r="K1012" s="6"/>
    </row>
    <row r="1013" s="1" customFormat="1" customHeight="1" spans="2:11">
      <c r="B1013" s="3"/>
      <c r="C1013" s="4"/>
      <c r="J1013" s="5"/>
      <c r="K1013" s="6"/>
    </row>
    <row r="1014" s="1" customFormat="1" customHeight="1" spans="2:11">
      <c r="B1014" s="3"/>
      <c r="C1014" s="4"/>
      <c r="J1014" s="5"/>
      <c r="K1014" s="6"/>
    </row>
    <row r="1015" s="1" customFormat="1" customHeight="1" spans="2:11">
      <c r="B1015" s="3"/>
      <c r="C1015" s="4"/>
      <c r="J1015" s="5"/>
      <c r="K1015" s="6"/>
    </row>
    <row r="1016" s="1" customFormat="1" customHeight="1" spans="2:11">
      <c r="B1016" s="3"/>
      <c r="C1016" s="4"/>
      <c r="J1016" s="5"/>
      <c r="K1016" s="6"/>
    </row>
    <row r="1017" s="1" customFormat="1" customHeight="1" spans="2:11">
      <c r="B1017" s="3"/>
      <c r="C1017" s="4"/>
      <c r="J1017" s="5"/>
      <c r="K1017" s="6"/>
    </row>
    <row r="1018" s="1" customFormat="1" customHeight="1" spans="2:11">
      <c r="B1018" s="3"/>
      <c r="C1018" s="4"/>
      <c r="J1018" s="5"/>
      <c r="K1018" s="6"/>
    </row>
    <row r="1019" s="1" customFormat="1" customHeight="1" spans="2:11">
      <c r="B1019" s="3"/>
      <c r="C1019" s="4"/>
      <c r="J1019" s="5"/>
      <c r="K1019" s="6"/>
    </row>
    <row r="1020" s="1" customFormat="1" customHeight="1" spans="2:11">
      <c r="B1020" s="3"/>
      <c r="C1020" s="4"/>
      <c r="J1020" s="5"/>
      <c r="K1020" s="6"/>
    </row>
    <row r="1021" s="1" customFormat="1" customHeight="1" spans="2:11">
      <c r="B1021" s="3"/>
      <c r="C1021" s="4"/>
      <c r="J1021" s="5"/>
      <c r="K1021" s="6"/>
    </row>
    <row r="1022" s="1" customFormat="1" customHeight="1" spans="2:11">
      <c r="B1022" s="3"/>
      <c r="C1022" s="4"/>
      <c r="J1022" s="5"/>
      <c r="K1022" s="6"/>
    </row>
    <row r="1023" s="1" customFormat="1" customHeight="1" spans="2:11">
      <c r="B1023" s="3"/>
      <c r="C1023" s="4"/>
      <c r="J1023" s="5"/>
      <c r="K1023" s="6"/>
    </row>
    <row r="1024" s="1" customFormat="1" customHeight="1" spans="2:11">
      <c r="B1024" s="3"/>
      <c r="C1024" s="4"/>
      <c r="J1024" s="5"/>
      <c r="K1024" s="6"/>
    </row>
    <row r="1025" s="1" customFormat="1" customHeight="1" spans="2:11">
      <c r="B1025" s="3"/>
      <c r="C1025" s="4"/>
      <c r="J1025" s="5"/>
      <c r="K1025" s="6"/>
    </row>
    <row r="1026" s="1" customFormat="1" customHeight="1" spans="2:11">
      <c r="B1026" s="3"/>
      <c r="C1026" s="4"/>
      <c r="J1026" s="5"/>
      <c r="K1026" s="6"/>
    </row>
    <row r="1027" s="1" customFormat="1" customHeight="1" spans="2:11">
      <c r="B1027" s="3"/>
      <c r="C1027" s="4"/>
      <c r="J1027" s="5"/>
      <c r="K1027" s="6"/>
    </row>
    <row r="1028" s="1" customFormat="1" customHeight="1" spans="2:11">
      <c r="B1028" s="3"/>
      <c r="C1028" s="4"/>
      <c r="J1028" s="5"/>
      <c r="K1028" s="6"/>
    </row>
    <row r="1029" s="1" customFormat="1" customHeight="1" spans="2:11">
      <c r="B1029" s="3"/>
      <c r="C1029" s="4"/>
      <c r="J1029" s="5"/>
      <c r="K1029" s="6"/>
    </row>
    <row r="1030" s="1" customFormat="1" customHeight="1" spans="2:11">
      <c r="B1030" s="3"/>
      <c r="C1030" s="4"/>
      <c r="J1030" s="5"/>
      <c r="K1030" s="6"/>
    </row>
    <row r="1031" s="1" customFormat="1" customHeight="1" spans="2:11">
      <c r="B1031" s="3"/>
      <c r="C1031" s="4"/>
      <c r="J1031" s="5"/>
      <c r="K1031" s="6"/>
    </row>
    <row r="1032" s="1" customFormat="1" customHeight="1" spans="2:11">
      <c r="B1032" s="3"/>
      <c r="C1032" s="4"/>
      <c r="J1032" s="5"/>
      <c r="K1032" s="6"/>
    </row>
    <row r="1033" s="1" customFormat="1" customHeight="1" spans="2:11">
      <c r="B1033" s="3"/>
      <c r="C1033" s="4"/>
      <c r="J1033" s="5"/>
      <c r="K1033" s="6"/>
    </row>
    <row r="1034" s="1" customFormat="1" customHeight="1" spans="2:11">
      <c r="B1034" s="3"/>
      <c r="C1034" s="4"/>
      <c r="J1034" s="5"/>
      <c r="K1034" s="6"/>
    </row>
    <row r="1035" s="1" customFormat="1" customHeight="1" spans="2:11">
      <c r="B1035" s="3"/>
      <c r="C1035" s="4"/>
      <c r="J1035" s="5"/>
      <c r="K1035" s="6"/>
    </row>
    <row r="1036" s="1" customFormat="1" customHeight="1" spans="2:11">
      <c r="B1036" s="3"/>
      <c r="C1036" s="4"/>
      <c r="J1036" s="5"/>
      <c r="K1036" s="6"/>
    </row>
    <row r="1037" s="1" customFormat="1" customHeight="1" spans="2:11">
      <c r="B1037" s="3"/>
      <c r="C1037" s="4"/>
      <c r="J1037" s="5"/>
      <c r="K1037" s="6"/>
    </row>
    <row r="1038" s="1" customFormat="1" customHeight="1" spans="2:11">
      <c r="B1038" s="3"/>
      <c r="C1038" s="4"/>
      <c r="J1038" s="5"/>
      <c r="K1038" s="6"/>
    </row>
    <row r="1039" s="1" customFormat="1" customHeight="1" spans="2:11">
      <c r="B1039" s="3"/>
      <c r="C1039" s="4"/>
      <c r="J1039" s="5"/>
      <c r="K1039" s="6"/>
    </row>
    <row r="1040" s="1" customFormat="1" customHeight="1" spans="2:11">
      <c r="B1040" s="3"/>
      <c r="C1040" s="4"/>
      <c r="J1040" s="5"/>
      <c r="K1040" s="6"/>
    </row>
    <row r="1041" s="1" customFormat="1" customHeight="1" spans="2:11">
      <c r="B1041" s="3"/>
      <c r="C1041" s="4"/>
      <c r="J1041" s="5"/>
      <c r="K1041" s="6"/>
    </row>
    <row r="1042" s="1" customFormat="1" customHeight="1" spans="2:11">
      <c r="B1042" s="3"/>
      <c r="C1042" s="4"/>
      <c r="J1042" s="5"/>
      <c r="K1042" s="6"/>
    </row>
    <row r="1043" s="1" customFormat="1" customHeight="1" spans="2:11">
      <c r="B1043" s="3"/>
      <c r="C1043" s="4"/>
      <c r="J1043" s="5"/>
      <c r="K1043" s="6"/>
    </row>
    <row r="1044" s="1" customFormat="1" customHeight="1" spans="2:11">
      <c r="B1044" s="3"/>
      <c r="C1044" s="4"/>
      <c r="J1044" s="5"/>
      <c r="K1044" s="6"/>
    </row>
    <row r="1045" s="1" customFormat="1" customHeight="1" spans="2:11">
      <c r="B1045" s="3"/>
      <c r="C1045" s="4"/>
      <c r="J1045" s="5"/>
      <c r="K1045" s="6"/>
    </row>
    <row r="1046" s="1" customFormat="1" customHeight="1" spans="2:11">
      <c r="B1046" s="3"/>
      <c r="C1046" s="4"/>
      <c r="J1046" s="5"/>
      <c r="K1046" s="6"/>
    </row>
    <row r="1047" s="1" customFormat="1" customHeight="1" spans="2:11">
      <c r="B1047" s="3"/>
      <c r="C1047" s="4"/>
      <c r="J1047" s="5"/>
      <c r="K1047" s="6"/>
    </row>
    <row r="1048" s="1" customFormat="1" customHeight="1" spans="2:11">
      <c r="B1048" s="3"/>
      <c r="C1048" s="4"/>
      <c r="J1048" s="5"/>
      <c r="K1048" s="6"/>
    </row>
    <row r="1049" s="1" customFormat="1" customHeight="1" spans="2:11">
      <c r="B1049" s="3"/>
      <c r="C1049" s="4"/>
      <c r="J1049" s="5"/>
      <c r="K1049" s="6"/>
    </row>
    <row r="1050" s="1" customFormat="1" customHeight="1" spans="2:11">
      <c r="B1050" s="3"/>
      <c r="C1050" s="4"/>
      <c r="J1050" s="5"/>
      <c r="K1050" s="6"/>
    </row>
    <row r="1051" s="1" customFormat="1" customHeight="1" spans="2:11">
      <c r="B1051" s="3"/>
      <c r="C1051" s="4"/>
      <c r="J1051" s="5"/>
      <c r="K1051" s="6"/>
    </row>
    <row r="1052" s="1" customFormat="1" customHeight="1" spans="2:11">
      <c r="B1052" s="3"/>
      <c r="C1052" s="4"/>
      <c r="J1052" s="5"/>
      <c r="K1052" s="6"/>
    </row>
    <row r="1053" s="1" customFormat="1" customHeight="1" spans="2:11">
      <c r="B1053" s="3"/>
      <c r="C1053" s="4"/>
      <c r="J1053" s="5"/>
      <c r="K1053" s="6"/>
    </row>
    <row r="1054" s="1" customFormat="1" customHeight="1" spans="2:11">
      <c r="B1054" s="3"/>
      <c r="C1054" s="4"/>
      <c r="J1054" s="5"/>
      <c r="K1054" s="6"/>
    </row>
    <row r="1055" s="1" customFormat="1" customHeight="1" spans="2:11">
      <c r="B1055" s="3"/>
      <c r="C1055" s="4"/>
      <c r="J1055" s="5"/>
      <c r="K1055" s="6"/>
    </row>
    <row r="1056" s="1" customFormat="1" customHeight="1" spans="2:11">
      <c r="B1056" s="3"/>
      <c r="C1056" s="4"/>
      <c r="J1056" s="5"/>
      <c r="K1056" s="6"/>
    </row>
    <row r="1057" s="1" customFormat="1" customHeight="1" spans="2:11">
      <c r="B1057" s="3"/>
      <c r="C1057" s="4"/>
      <c r="J1057" s="5"/>
      <c r="K1057" s="6"/>
    </row>
    <row r="1058" s="1" customFormat="1" customHeight="1" spans="2:11">
      <c r="B1058" s="3"/>
      <c r="C1058" s="4"/>
      <c r="J1058" s="5"/>
      <c r="K1058" s="6"/>
    </row>
    <row r="1059" s="1" customFormat="1" customHeight="1" spans="2:11">
      <c r="B1059" s="3"/>
      <c r="C1059" s="4"/>
      <c r="J1059" s="5"/>
      <c r="K1059" s="6"/>
    </row>
    <row r="1060" s="1" customFormat="1" customHeight="1" spans="2:11">
      <c r="B1060" s="3"/>
      <c r="C1060" s="4"/>
      <c r="J1060" s="5"/>
      <c r="K1060" s="6"/>
    </row>
    <row r="1061" s="1" customFormat="1" customHeight="1" spans="2:11">
      <c r="B1061" s="3"/>
      <c r="C1061" s="4"/>
      <c r="J1061" s="5"/>
      <c r="K1061" s="6"/>
    </row>
    <row r="1062" s="1" customFormat="1" customHeight="1" spans="2:11">
      <c r="B1062" s="3"/>
      <c r="C1062" s="4"/>
      <c r="J1062" s="5"/>
      <c r="K1062" s="6"/>
    </row>
    <row r="1063" s="1" customFormat="1" customHeight="1" spans="2:11">
      <c r="B1063" s="3"/>
      <c r="C1063" s="4"/>
      <c r="J1063" s="5"/>
      <c r="K1063" s="6"/>
    </row>
    <row r="1064" s="1" customFormat="1" customHeight="1" spans="2:11">
      <c r="B1064" s="3"/>
      <c r="C1064" s="4"/>
      <c r="J1064" s="5"/>
      <c r="K1064" s="6"/>
    </row>
    <row r="1065" s="1" customFormat="1" customHeight="1" spans="2:11">
      <c r="B1065" s="3"/>
      <c r="C1065" s="4"/>
      <c r="J1065" s="5"/>
      <c r="K1065" s="6"/>
    </row>
    <row r="1066" s="1" customFormat="1" customHeight="1" spans="2:11">
      <c r="B1066" s="3"/>
      <c r="C1066" s="4"/>
      <c r="J1066" s="5"/>
      <c r="K1066" s="6"/>
    </row>
    <row r="1067" s="1" customFormat="1" customHeight="1" spans="2:11">
      <c r="B1067" s="3"/>
      <c r="C1067" s="4"/>
      <c r="J1067" s="5"/>
      <c r="K1067" s="6"/>
    </row>
    <row r="1068" s="1" customFormat="1" customHeight="1" spans="2:11">
      <c r="B1068" s="3"/>
      <c r="C1068" s="4"/>
      <c r="J1068" s="5"/>
      <c r="K1068" s="6"/>
    </row>
    <row r="1069" s="1" customFormat="1" customHeight="1" spans="2:11">
      <c r="B1069" s="3"/>
      <c r="C1069" s="4"/>
      <c r="J1069" s="5"/>
      <c r="K1069" s="6"/>
    </row>
    <row r="1070" s="1" customFormat="1" customHeight="1" spans="2:11">
      <c r="B1070" s="3"/>
      <c r="C1070" s="4"/>
      <c r="J1070" s="5"/>
      <c r="K1070" s="6"/>
    </row>
    <row r="1071" s="1" customFormat="1" customHeight="1" spans="2:11">
      <c r="B1071" s="3"/>
      <c r="C1071" s="4"/>
      <c r="J1071" s="5"/>
      <c r="K1071" s="6"/>
    </row>
    <row r="1072" s="1" customFormat="1" customHeight="1" spans="2:11">
      <c r="B1072" s="3"/>
      <c r="C1072" s="4"/>
      <c r="J1072" s="5"/>
      <c r="K1072" s="6"/>
    </row>
    <row r="1073" s="1" customFormat="1" customHeight="1" spans="2:11">
      <c r="B1073" s="3"/>
      <c r="C1073" s="4"/>
      <c r="J1073" s="5"/>
      <c r="K1073" s="6"/>
    </row>
    <row r="1074" s="1" customFormat="1" customHeight="1" spans="2:11">
      <c r="B1074" s="3"/>
      <c r="C1074" s="4"/>
      <c r="J1074" s="5"/>
      <c r="K1074" s="6"/>
    </row>
    <row r="1075" s="1" customFormat="1" customHeight="1" spans="2:11">
      <c r="B1075" s="3"/>
      <c r="C1075" s="4"/>
      <c r="J1075" s="5"/>
      <c r="K1075" s="6"/>
    </row>
    <row r="1076" s="1" customFormat="1" customHeight="1" spans="2:11">
      <c r="B1076" s="3"/>
      <c r="C1076" s="4"/>
      <c r="J1076" s="5"/>
      <c r="K1076" s="6"/>
    </row>
    <row r="1077" s="1" customFormat="1" customHeight="1" spans="2:11">
      <c r="B1077" s="3"/>
      <c r="C1077" s="4"/>
      <c r="J1077" s="5"/>
      <c r="K1077" s="6"/>
    </row>
    <row r="1078" s="1" customFormat="1" customHeight="1" spans="2:11">
      <c r="B1078" s="3"/>
      <c r="C1078" s="4"/>
      <c r="J1078" s="5"/>
      <c r="K1078" s="6"/>
    </row>
    <row r="1079" s="1" customFormat="1" customHeight="1" spans="2:11">
      <c r="B1079" s="3"/>
      <c r="C1079" s="4"/>
      <c r="J1079" s="5"/>
      <c r="K1079" s="6"/>
    </row>
    <row r="1080" s="1" customFormat="1" customHeight="1" spans="2:11">
      <c r="B1080" s="3"/>
      <c r="C1080" s="4"/>
      <c r="J1080" s="5"/>
      <c r="K1080" s="6"/>
    </row>
    <row r="1081" s="1" customFormat="1" customHeight="1" spans="2:11">
      <c r="B1081" s="3"/>
      <c r="C1081" s="4"/>
      <c r="J1081" s="5"/>
      <c r="K1081" s="6"/>
    </row>
    <row r="1082" s="1" customFormat="1" customHeight="1" spans="2:11">
      <c r="B1082" s="3"/>
      <c r="C1082" s="4"/>
      <c r="J1082" s="5"/>
      <c r="K1082" s="6"/>
    </row>
    <row r="1083" s="1" customFormat="1" customHeight="1" spans="2:11">
      <c r="B1083" s="3"/>
      <c r="C1083" s="4"/>
      <c r="J1083" s="5"/>
      <c r="K1083" s="6"/>
    </row>
    <row r="1084" s="1" customFormat="1" customHeight="1" spans="2:11">
      <c r="B1084" s="3"/>
      <c r="C1084" s="4"/>
      <c r="J1084" s="5"/>
      <c r="K1084" s="6"/>
    </row>
    <row r="1085" s="1" customFormat="1" customHeight="1" spans="2:11">
      <c r="B1085" s="3"/>
      <c r="C1085" s="4"/>
      <c r="J1085" s="5"/>
      <c r="K1085" s="6"/>
    </row>
    <row r="1086" s="1" customFormat="1" customHeight="1" spans="2:11">
      <c r="B1086" s="3"/>
      <c r="C1086" s="4"/>
      <c r="J1086" s="5"/>
      <c r="K1086" s="6"/>
    </row>
    <row r="1087" s="1" customFormat="1" customHeight="1" spans="2:11">
      <c r="B1087" s="3"/>
      <c r="C1087" s="4"/>
      <c r="J1087" s="5"/>
      <c r="K1087" s="6"/>
    </row>
    <row r="1088" s="1" customFormat="1" customHeight="1" spans="2:11">
      <c r="B1088" s="3"/>
      <c r="C1088" s="4"/>
      <c r="J1088" s="5"/>
      <c r="K1088" s="6"/>
    </row>
    <row r="1089" s="1" customFormat="1" customHeight="1" spans="2:11">
      <c r="B1089" s="3"/>
      <c r="C1089" s="4"/>
      <c r="J1089" s="5"/>
      <c r="K1089" s="6"/>
    </row>
    <row r="1090" s="1" customFormat="1" customHeight="1" spans="2:11">
      <c r="B1090" s="3"/>
      <c r="C1090" s="4"/>
      <c r="J1090" s="5"/>
      <c r="K1090" s="6"/>
    </row>
    <row r="1091" s="1" customFormat="1" customHeight="1" spans="2:11">
      <c r="B1091" s="3"/>
      <c r="C1091" s="4"/>
      <c r="J1091" s="5"/>
      <c r="K1091" s="6"/>
    </row>
    <row r="1092" s="1" customFormat="1" customHeight="1" spans="2:11">
      <c r="B1092" s="3"/>
      <c r="C1092" s="4"/>
      <c r="J1092" s="5"/>
      <c r="K1092" s="6"/>
    </row>
    <row r="1093" s="1" customFormat="1" customHeight="1" spans="2:11">
      <c r="B1093" s="3"/>
      <c r="C1093" s="4"/>
      <c r="J1093" s="5"/>
      <c r="K1093" s="6"/>
    </row>
    <row r="1094" s="1" customFormat="1" customHeight="1" spans="2:11">
      <c r="B1094" s="3"/>
      <c r="C1094" s="4"/>
      <c r="J1094" s="5"/>
      <c r="K1094" s="6"/>
    </row>
    <row r="1095" s="1" customFormat="1" customHeight="1" spans="2:11">
      <c r="B1095" s="3"/>
      <c r="C1095" s="4"/>
      <c r="J1095" s="5"/>
      <c r="K1095" s="6"/>
    </row>
    <row r="1096" s="1" customFormat="1" customHeight="1" spans="2:11">
      <c r="B1096" s="3"/>
      <c r="C1096" s="4"/>
      <c r="J1096" s="5"/>
      <c r="K1096" s="6"/>
    </row>
    <row r="1097" s="1" customFormat="1" customHeight="1" spans="2:11">
      <c r="B1097" s="3"/>
      <c r="C1097" s="4"/>
      <c r="J1097" s="5"/>
      <c r="K1097" s="6"/>
    </row>
    <row r="1098" s="1" customFormat="1" customHeight="1" spans="2:11">
      <c r="B1098" s="3"/>
      <c r="C1098" s="4"/>
      <c r="J1098" s="5"/>
      <c r="K1098" s="6"/>
    </row>
    <row r="1099" s="1" customFormat="1" customHeight="1" spans="2:11">
      <c r="B1099" s="3"/>
      <c r="C1099" s="4"/>
      <c r="J1099" s="5"/>
      <c r="K1099" s="6"/>
    </row>
    <row r="1100" s="1" customFormat="1" customHeight="1" spans="2:11">
      <c r="B1100" s="3"/>
      <c r="C1100" s="4"/>
      <c r="J1100" s="5"/>
      <c r="K1100" s="6"/>
    </row>
    <row r="1101" s="1" customFormat="1" customHeight="1" spans="2:11">
      <c r="B1101" s="3"/>
      <c r="C1101" s="4"/>
      <c r="J1101" s="5"/>
      <c r="K1101" s="6"/>
    </row>
    <row r="1102" s="1" customFormat="1" customHeight="1" spans="2:11">
      <c r="B1102" s="3"/>
      <c r="C1102" s="4"/>
      <c r="J1102" s="5"/>
      <c r="K1102" s="6"/>
    </row>
    <row r="1103" s="1" customFormat="1" customHeight="1" spans="2:11">
      <c r="B1103" s="3"/>
      <c r="C1103" s="4"/>
      <c r="J1103" s="5"/>
      <c r="K1103" s="6"/>
    </row>
    <row r="1104" s="1" customFormat="1" customHeight="1" spans="2:11">
      <c r="B1104" s="3"/>
      <c r="C1104" s="4"/>
      <c r="J1104" s="5"/>
      <c r="K1104" s="6"/>
    </row>
    <row r="1105" s="1" customFormat="1" customHeight="1" spans="2:11">
      <c r="B1105" s="3"/>
      <c r="C1105" s="4"/>
      <c r="J1105" s="5"/>
      <c r="K1105" s="6"/>
    </row>
    <row r="1106" s="1" customFormat="1" customHeight="1" spans="2:11">
      <c r="B1106" s="3"/>
      <c r="C1106" s="4"/>
      <c r="J1106" s="5"/>
      <c r="K1106" s="6"/>
    </row>
    <row r="1107" s="1" customFormat="1" customHeight="1" spans="2:11">
      <c r="B1107" s="3"/>
      <c r="C1107" s="4"/>
      <c r="J1107" s="5"/>
      <c r="K1107" s="6"/>
    </row>
    <row r="1108" s="1" customFormat="1" customHeight="1" spans="2:11">
      <c r="B1108" s="3"/>
      <c r="C1108" s="4"/>
      <c r="J1108" s="5"/>
      <c r="K1108" s="6"/>
    </row>
    <row r="1109" s="1" customFormat="1" customHeight="1" spans="2:11">
      <c r="B1109" s="3"/>
      <c r="C1109" s="4"/>
      <c r="J1109" s="5"/>
      <c r="K1109" s="6"/>
    </row>
    <row r="1110" s="1" customFormat="1" customHeight="1" spans="2:11">
      <c r="B1110" s="3"/>
      <c r="C1110" s="4"/>
      <c r="J1110" s="5"/>
      <c r="K1110" s="6"/>
    </row>
    <row r="1111" s="1" customFormat="1" customHeight="1" spans="2:11">
      <c r="B1111" s="3"/>
      <c r="C1111" s="4"/>
      <c r="J1111" s="5"/>
      <c r="K1111" s="6"/>
    </row>
    <row r="1112" s="1" customFormat="1" customHeight="1" spans="2:11">
      <c r="B1112" s="3"/>
      <c r="C1112" s="4"/>
      <c r="J1112" s="5"/>
      <c r="K1112" s="6"/>
    </row>
    <row r="1113" s="1" customFormat="1" customHeight="1" spans="2:11">
      <c r="B1113" s="3"/>
      <c r="C1113" s="4"/>
      <c r="J1113" s="5"/>
      <c r="K1113" s="6"/>
    </row>
    <row r="1114" s="1" customFormat="1" customHeight="1" spans="2:11">
      <c r="B1114" s="3"/>
      <c r="C1114" s="4"/>
      <c r="J1114" s="5"/>
      <c r="K1114" s="6"/>
    </row>
    <row r="1115" s="1" customFormat="1" customHeight="1" spans="2:11">
      <c r="B1115" s="3"/>
      <c r="C1115" s="4"/>
      <c r="J1115" s="5"/>
      <c r="K1115" s="6"/>
    </row>
    <row r="1116" s="1" customFormat="1" customHeight="1" spans="2:11">
      <c r="B1116" s="3"/>
      <c r="C1116" s="4"/>
      <c r="J1116" s="5"/>
      <c r="K1116" s="6"/>
    </row>
    <row r="1117" s="1" customFormat="1" customHeight="1" spans="2:11">
      <c r="B1117" s="3"/>
      <c r="C1117" s="4"/>
      <c r="J1117" s="5"/>
      <c r="K1117" s="6"/>
    </row>
    <row r="1118" s="1" customFormat="1" customHeight="1" spans="2:11">
      <c r="B1118" s="3"/>
      <c r="C1118" s="4"/>
      <c r="J1118" s="5"/>
      <c r="K1118" s="6"/>
    </row>
    <row r="1119" s="1" customFormat="1" customHeight="1" spans="2:11">
      <c r="B1119" s="3"/>
      <c r="C1119" s="4"/>
      <c r="J1119" s="5"/>
      <c r="K1119" s="6"/>
    </row>
    <row r="1120" s="1" customFormat="1" customHeight="1" spans="2:11">
      <c r="B1120" s="3"/>
      <c r="C1120" s="4"/>
      <c r="J1120" s="5"/>
      <c r="K1120" s="6"/>
    </row>
    <row r="1121" s="1" customFormat="1" customHeight="1" spans="2:11">
      <c r="B1121" s="3"/>
      <c r="C1121" s="4"/>
      <c r="J1121" s="5"/>
      <c r="K1121" s="6"/>
    </row>
    <row r="1122" s="1" customFormat="1" customHeight="1" spans="2:11">
      <c r="B1122" s="3"/>
      <c r="C1122" s="4"/>
      <c r="J1122" s="5"/>
      <c r="K1122" s="6"/>
    </row>
    <row r="1123" s="1" customFormat="1" customHeight="1" spans="2:11">
      <c r="B1123" s="3"/>
      <c r="C1123" s="4"/>
      <c r="J1123" s="5"/>
      <c r="K1123" s="6"/>
    </row>
    <row r="1124" s="1" customFormat="1" customHeight="1" spans="2:11">
      <c r="B1124" s="3"/>
      <c r="C1124" s="4"/>
      <c r="J1124" s="5"/>
      <c r="K1124" s="6"/>
    </row>
    <row r="1125" s="1" customFormat="1" customHeight="1" spans="2:11">
      <c r="B1125" s="3"/>
      <c r="C1125" s="4"/>
      <c r="J1125" s="5"/>
      <c r="K1125" s="6"/>
    </row>
    <row r="1126" s="1" customFormat="1" customHeight="1" spans="2:11">
      <c r="B1126" s="3"/>
      <c r="C1126" s="4"/>
      <c r="J1126" s="5"/>
      <c r="K1126" s="6"/>
    </row>
    <row r="1127" s="1" customFormat="1" customHeight="1" spans="2:11">
      <c r="B1127" s="3"/>
      <c r="C1127" s="4"/>
      <c r="J1127" s="5"/>
      <c r="K1127" s="6"/>
    </row>
    <row r="1128" s="1" customFormat="1" customHeight="1" spans="2:11">
      <c r="B1128" s="3"/>
      <c r="C1128" s="4"/>
      <c r="J1128" s="5"/>
      <c r="K1128" s="6"/>
    </row>
    <row r="1129" s="1" customFormat="1" customHeight="1" spans="2:11">
      <c r="B1129" s="3"/>
      <c r="C1129" s="4"/>
      <c r="J1129" s="5"/>
      <c r="K1129" s="6"/>
    </row>
    <row r="1130" s="1" customFormat="1" customHeight="1" spans="2:11">
      <c r="B1130" s="3"/>
      <c r="C1130" s="4"/>
      <c r="J1130" s="5"/>
      <c r="K1130" s="6"/>
    </row>
    <row r="1131" s="1" customFormat="1" customHeight="1" spans="2:11">
      <c r="B1131" s="3"/>
      <c r="C1131" s="4"/>
      <c r="J1131" s="5"/>
      <c r="K1131" s="6"/>
    </row>
    <row r="1132" s="1" customFormat="1" customHeight="1" spans="2:11">
      <c r="B1132" s="3"/>
      <c r="C1132" s="4"/>
      <c r="J1132" s="5"/>
      <c r="K1132" s="6"/>
    </row>
    <row r="1133" s="1" customFormat="1" customHeight="1" spans="2:11">
      <c r="B1133" s="3"/>
      <c r="C1133" s="4"/>
      <c r="J1133" s="5"/>
      <c r="K1133" s="6"/>
    </row>
    <row r="1134" s="1" customFormat="1" customHeight="1" spans="2:11">
      <c r="B1134" s="3"/>
      <c r="C1134" s="4"/>
      <c r="J1134" s="5"/>
      <c r="K1134" s="6"/>
    </row>
    <row r="1135" s="1" customFormat="1" customHeight="1" spans="2:11">
      <c r="B1135" s="3"/>
      <c r="C1135" s="4"/>
      <c r="J1135" s="5"/>
      <c r="K1135" s="6"/>
    </row>
    <row r="1136" s="1" customFormat="1" customHeight="1" spans="2:11">
      <c r="B1136" s="3"/>
      <c r="C1136" s="4"/>
      <c r="J1136" s="5"/>
      <c r="K1136" s="6"/>
    </row>
    <row r="1137" s="1" customFormat="1" customHeight="1" spans="2:11">
      <c r="B1137" s="3"/>
      <c r="C1137" s="4"/>
      <c r="J1137" s="5"/>
      <c r="K1137" s="6"/>
    </row>
    <row r="1138" s="1" customFormat="1" customHeight="1" spans="2:11">
      <c r="B1138" s="3"/>
      <c r="C1138" s="4"/>
      <c r="J1138" s="5"/>
      <c r="K1138" s="6"/>
    </row>
    <row r="1139" s="1" customFormat="1" customHeight="1" spans="2:11">
      <c r="B1139" s="3"/>
      <c r="C1139" s="4"/>
      <c r="J1139" s="5"/>
      <c r="K1139" s="6"/>
    </row>
    <row r="1140" s="1" customFormat="1" customHeight="1" spans="2:11">
      <c r="B1140" s="3"/>
      <c r="C1140" s="4"/>
      <c r="J1140" s="5"/>
      <c r="K1140" s="6"/>
    </row>
    <row r="1141" s="1" customFormat="1" customHeight="1" spans="2:11">
      <c r="B1141" s="3"/>
      <c r="C1141" s="4"/>
      <c r="J1141" s="5"/>
      <c r="K1141" s="6"/>
    </row>
    <row r="1142" s="1" customFormat="1" customHeight="1" spans="2:11">
      <c r="B1142" s="3"/>
      <c r="C1142" s="4"/>
      <c r="J1142" s="5"/>
      <c r="K1142" s="6"/>
    </row>
    <row r="1143" s="1" customFormat="1" customHeight="1" spans="2:11">
      <c r="B1143" s="3"/>
      <c r="C1143" s="4"/>
      <c r="J1143" s="5"/>
      <c r="K1143" s="6"/>
    </row>
    <row r="1144" s="1" customFormat="1" customHeight="1" spans="2:11">
      <c r="B1144" s="3"/>
      <c r="C1144" s="4"/>
      <c r="J1144" s="5"/>
      <c r="K1144" s="6"/>
    </row>
    <row r="1145" s="1" customFormat="1" customHeight="1" spans="2:11">
      <c r="B1145" s="3"/>
      <c r="C1145" s="4"/>
      <c r="J1145" s="5"/>
      <c r="K1145" s="6"/>
    </row>
    <row r="1146" s="1" customFormat="1" customHeight="1" spans="2:11">
      <c r="B1146" s="3"/>
      <c r="C1146" s="4"/>
      <c r="J1146" s="5"/>
      <c r="K1146" s="6"/>
    </row>
    <row r="1147" s="1" customFormat="1" customHeight="1" spans="2:11">
      <c r="B1147" s="3"/>
      <c r="C1147" s="4"/>
      <c r="J1147" s="5"/>
      <c r="K1147" s="6"/>
    </row>
    <row r="1148" s="1" customFormat="1" customHeight="1" spans="2:11">
      <c r="B1148" s="3"/>
      <c r="C1148" s="4"/>
      <c r="J1148" s="5"/>
      <c r="K1148" s="6"/>
    </row>
    <row r="1149" s="1" customFormat="1" customHeight="1" spans="2:11">
      <c r="B1149" s="3"/>
      <c r="C1149" s="4"/>
      <c r="J1149" s="5"/>
      <c r="K1149" s="6"/>
    </row>
    <row r="1150" s="1" customFormat="1" customHeight="1" spans="2:11">
      <c r="B1150" s="3"/>
      <c r="C1150" s="4"/>
      <c r="J1150" s="5"/>
      <c r="K1150" s="6"/>
    </row>
    <row r="1151" s="1" customFormat="1" customHeight="1" spans="2:11">
      <c r="B1151" s="3"/>
      <c r="C1151" s="4"/>
      <c r="J1151" s="5"/>
      <c r="K1151" s="6"/>
    </row>
    <row r="1152" s="1" customFormat="1" customHeight="1" spans="2:11">
      <c r="B1152" s="3"/>
      <c r="C1152" s="4"/>
      <c r="J1152" s="5"/>
      <c r="K1152" s="6"/>
    </row>
    <row r="1153" s="1" customFormat="1" customHeight="1" spans="2:11">
      <c r="B1153" s="3"/>
      <c r="C1153" s="4"/>
      <c r="J1153" s="5"/>
      <c r="K1153" s="6"/>
    </row>
    <row r="1154" s="1" customFormat="1" customHeight="1" spans="2:11">
      <c r="B1154" s="3"/>
      <c r="C1154" s="4"/>
      <c r="J1154" s="5"/>
      <c r="K1154" s="6"/>
    </row>
    <row r="1155" s="1" customFormat="1" customHeight="1" spans="2:11">
      <c r="B1155" s="3"/>
      <c r="C1155" s="4"/>
      <c r="J1155" s="5"/>
      <c r="K1155" s="6"/>
    </row>
    <row r="1156" s="1" customFormat="1" customHeight="1" spans="2:11">
      <c r="B1156" s="3"/>
      <c r="C1156" s="4"/>
      <c r="J1156" s="5"/>
      <c r="K1156" s="6"/>
    </row>
    <row r="1157" s="1" customFormat="1" customHeight="1" spans="2:11">
      <c r="B1157" s="3"/>
      <c r="C1157" s="4"/>
      <c r="J1157" s="5"/>
      <c r="K1157" s="6"/>
    </row>
    <row r="1158" s="1" customFormat="1" customHeight="1" spans="2:11">
      <c r="B1158" s="3"/>
      <c r="C1158" s="4"/>
      <c r="J1158" s="5"/>
      <c r="K1158" s="6"/>
    </row>
    <row r="1159" s="1" customFormat="1" customHeight="1" spans="2:11">
      <c r="B1159" s="3"/>
      <c r="C1159" s="4"/>
      <c r="J1159" s="5"/>
      <c r="K1159" s="6"/>
    </row>
    <row r="1160" s="1" customFormat="1" customHeight="1" spans="2:11">
      <c r="B1160" s="3"/>
      <c r="C1160" s="4"/>
      <c r="J1160" s="5"/>
      <c r="K1160" s="6"/>
    </row>
    <row r="1161" s="1" customFormat="1" customHeight="1" spans="2:11">
      <c r="B1161" s="3"/>
      <c r="C1161" s="4"/>
      <c r="J1161" s="5"/>
      <c r="K1161" s="6"/>
    </row>
    <row r="1162" s="1" customFormat="1" customHeight="1" spans="2:11">
      <c r="B1162" s="3"/>
      <c r="C1162" s="4"/>
      <c r="J1162" s="5"/>
      <c r="K1162" s="6"/>
    </row>
    <row r="1163" s="1" customFormat="1" customHeight="1" spans="2:11">
      <c r="B1163" s="3"/>
      <c r="C1163" s="4"/>
      <c r="J1163" s="5"/>
      <c r="K1163" s="6"/>
    </row>
    <row r="1164" s="1" customFormat="1" customHeight="1" spans="2:11">
      <c r="B1164" s="3"/>
      <c r="C1164" s="4"/>
      <c r="J1164" s="5"/>
      <c r="K1164" s="6"/>
    </row>
    <row r="1165" s="1" customFormat="1" customHeight="1" spans="2:11">
      <c r="B1165" s="3"/>
      <c r="C1165" s="4"/>
      <c r="J1165" s="5"/>
      <c r="K1165" s="6"/>
    </row>
    <row r="1166" s="1" customFormat="1" customHeight="1" spans="2:11">
      <c r="B1166" s="3"/>
      <c r="C1166" s="4"/>
      <c r="J1166" s="5"/>
      <c r="K1166" s="6"/>
    </row>
    <row r="1167" s="1" customFormat="1" customHeight="1" spans="2:11">
      <c r="B1167" s="3"/>
      <c r="C1167" s="4"/>
      <c r="J1167" s="5"/>
      <c r="K1167" s="6"/>
    </row>
    <row r="1168" s="1" customFormat="1" customHeight="1" spans="2:11">
      <c r="B1168" s="3"/>
      <c r="C1168" s="4"/>
      <c r="J1168" s="5"/>
      <c r="K1168" s="6"/>
    </row>
    <row r="1169" s="1" customFormat="1" customHeight="1" spans="2:11">
      <c r="B1169" s="3"/>
      <c r="C1169" s="4"/>
      <c r="J1169" s="5"/>
      <c r="K1169" s="6"/>
    </row>
    <row r="1170" s="1" customFormat="1" customHeight="1" spans="2:11">
      <c r="B1170" s="3"/>
      <c r="C1170" s="4"/>
      <c r="J1170" s="5"/>
      <c r="K1170" s="6"/>
    </row>
    <row r="1171" s="1" customFormat="1" customHeight="1" spans="2:11">
      <c r="B1171" s="3"/>
      <c r="C1171" s="4"/>
      <c r="J1171" s="5"/>
      <c r="K1171" s="6"/>
    </row>
    <row r="1172" s="1" customFormat="1" customHeight="1" spans="2:11">
      <c r="B1172" s="3"/>
      <c r="C1172" s="4"/>
      <c r="J1172" s="5"/>
      <c r="K1172" s="6"/>
    </row>
    <row r="1173" s="1" customFormat="1" customHeight="1" spans="2:11">
      <c r="B1173" s="3"/>
      <c r="C1173" s="4"/>
      <c r="J1173" s="5"/>
      <c r="K1173" s="6"/>
    </row>
    <row r="1174" s="1" customFormat="1" customHeight="1" spans="2:11">
      <c r="B1174" s="3"/>
      <c r="C1174" s="4"/>
      <c r="J1174" s="5"/>
      <c r="K1174" s="6"/>
    </row>
    <row r="1175" s="1" customFormat="1" customHeight="1" spans="2:11">
      <c r="B1175" s="3"/>
      <c r="C1175" s="4"/>
      <c r="J1175" s="5"/>
      <c r="K1175" s="6"/>
    </row>
    <row r="1176" s="1" customFormat="1" customHeight="1" spans="2:11">
      <c r="B1176" s="3"/>
      <c r="C1176" s="4"/>
      <c r="J1176" s="5"/>
      <c r="K1176" s="6"/>
    </row>
    <row r="1177" s="1" customFormat="1" customHeight="1" spans="2:11">
      <c r="B1177" s="3"/>
      <c r="C1177" s="4"/>
      <c r="J1177" s="5"/>
      <c r="K1177" s="6"/>
    </row>
    <row r="1178" s="1" customFormat="1" customHeight="1" spans="2:11">
      <c r="B1178" s="3"/>
      <c r="C1178" s="4"/>
      <c r="J1178" s="5"/>
      <c r="K1178" s="6"/>
    </row>
    <row r="1179" s="1" customFormat="1" customHeight="1" spans="2:11">
      <c r="B1179" s="3"/>
      <c r="C1179" s="4"/>
      <c r="J1179" s="5"/>
      <c r="K1179" s="6"/>
    </row>
    <row r="1180" s="1" customFormat="1" customHeight="1" spans="2:11">
      <c r="B1180" s="3"/>
      <c r="C1180" s="4"/>
      <c r="J1180" s="5"/>
      <c r="K1180" s="6"/>
    </row>
    <row r="1181" s="1" customFormat="1" customHeight="1" spans="2:11">
      <c r="B1181" s="3"/>
      <c r="C1181" s="4"/>
      <c r="J1181" s="5"/>
      <c r="K1181" s="6"/>
    </row>
    <row r="1182" s="1" customFormat="1" customHeight="1" spans="2:11">
      <c r="B1182" s="3"/>
      <c r="C1182" s="4"/>
      <c r="J1182" s="5"/>
      <c r="K1182" s="6"/>
    </row>
    <row r="1183" s="1" customFormat="1" customHeight="1" spans="2:11">
      <c r="B1183" s="3"/>
      <c r="C1183" s="4"/>
      <c r="J1183" s="5"/>
      <c r="K1183" s="6"/>
    </row>
    <row r="1184" s="1" customFormat="1" customHeight="1" spans="2:11">
      <c r="B1184" s="3"/>
      <c r="C1184" s="4"/>
      <c r="J1184" s="5"/>
      <c r="K1184" s="6"/>
    </row>
    <row r="1185" s="1" customFormat="1" customHeight="1" spans="2:11">
      <c r="B1185" s="3"/>
      <c r="C1185" s="4"/>
      <c r="J1185" s="5"/>
      <c r="K1185" s="6"/>
    </row>
    <row r="1186" s="1" customFormat="1" customHeight="1" spans="2:11">
      <c r="B1186" s="3"/>
      <c r="C1186" s="4"/>
      <c r="J1186" s="5"/>
      <c r="K1186" s="6"/>
    </row>
    <row r="1187" s="1" customFormat="1" customHeight="1" spans="2:11">
      <c r="B1187" s="3"/>
      <c r="C1187" s="4"/>
      <c r="J1187" s="5"/>
      <c r="K1187" s="6"/>
    </row>
    <row r="1188" s="1" customFormat="1" customHeight="1" spans="2:11">
      <c r="B1188" s="3"/>
      <c r="C1188" s="4"/>
      <c r="J1188" s="5"/>
      <c r="K1188" s="6"/>
    </row>
    <row r="1189" s="1" customFormat="1" customHeight="1" spans="2:11">
      <c r="B1189" s="3"/>
      <c r="C1189" s="4"/>
      <c r="J1189" s="5"/>
      <c r="K1189" s="6"/>
    </row>
    <row r="1190" s="1" customFormat="1" customHeight="1" spans="2:11">
      <c r="B1190" s="3"/>
      <c r="C1190" s="4"/>
      <c r="J1190" s="5"/>
      <c r="K1190" s="6"/>
    </row>
    <row r="1191" s="1" customFormat="1" customHeight="1" spans="2:11">
      <c r="B1191" s="3"/>
      <c r="C1191" s="4"/>
      <c r="J1191" s="5"/>
      <c r="K1191" s="6"/>
    </row>
    <row r="1192" s="1" customFormat="1" customHeight="1" spans="2:11">
      <c r="B1192" s="3"/>
      <c r="C1192" s="4"/>
      <c r="J1192" s="5"/>
      <c r="K1192" s="6"/>
    </row>
    <row r="1193" s="1" customFormat="1" customHeight="1" spans="2:11">
      <c r="B1193" s="3"/>
      <c r="C1193" s="4"/>
      <c r="J1193" s="5"/>
      <c r="K1193" s="6"/>
    </row>
    <row r="1194" s="1" customFormat="1" customHeight="1" spans="2:11">
      <c r="B1194" s="3"/>
      <c r="C1194" s="4"/>
      <c r="J1194" s="5"/>
      <c r="K1194" s="6"/>
    </row>
    <row r="1195" s="1" customFormat="1" customHeight="1" spans="2:11">
      <c r="B1195" s="3"/>
      <c r="C1195" s="4"/>
      <c r="J1195" s="5"/>
      <c r="K1195" s="6"/>
    </row>
    <row r="1196" s="1" customFormat="1" customHeight="1" spans="2:11">
      <c r="B1196" s="3"/>
      <c r="C1196" s="4"/>
      <c r="J1196" s="5"/>
      <c r="K1196" s="6"/>
    </row>
    <row r="1197" s="1" customFormat="1" customHeight="1" spans="2:11">
      <c r="B1197" s="3"/>
      <c r="C1197" s="4"/>
      <c r="J1197" s="5"/>
      <c r="K1197" s="6"/>
    </row>
    <row r="1198" s="1" customFormat="1" customHeight="1" spans="2:11">
      <c r="B1198" s="3"/>
      <c r="C1198" s="4"/>
      <c r="J1198" s="5"/>
      <c r="K1198" s="6"/>
    </row>
    <row r="1199" s="1" customFormat="1" customHeight="1" spans="2:11">
      <c r="B1199" s="3"/>
      <c r="C1199" s="4"/>
      <c r="J1199" s="5"/>
      <c r="K1199" s="6"/>
    </row>
    <row r="1200" s="1" customFormat="1" customHeight="1" spans="2:11">
      <c r="B1200" s="3"/>
      <c r="C1200" s="4"/>
      <c r="J1200" s="5"/>
      <c r="K1200" s="6"/>
    </row>
    <row r="1201" s="1" customFormat="1" customHeight="1" spans="2:11">
      <c r="B1201" s="3"/>
      <c r="C1201" s="4"/>
      <c r="J1201" s="5"/>
      <c r="K1201" s="6"/>
    </row>
    <row r="1202" s="1" customFormat="1" customHeight="1" spans="2:11">
      <c r="B1202" s="3"/>
      <c r="C1202" s="4"/>
      <c r="J1202" s="5"/>
      <c r="K1202" s="6"/>
    </row>
    <row r="1203" s="1" customFormat="1" customHeight="1" spans="2:11">
      <c r="B1203" s="3"/>
      <c r="C1203" s="4"/>
      <c r="J1203" s="5"/>
      <c r="K1203" s="6"/>
    </row>
    <row r="1204" s="1" customFormat="1" customHeight="1" spans="2:11">
      <c r="B1204" s="3"/>
      <c r="C1204" s="4"/>
      <c r="J1204" s="5"/>
      <c r="K1204" s="6"/>
    </row>
    <row r="1205" s="1" customFormat="1" customHeight="1" spans="2:11">
      <c r="B1205" s="3"/>
      <c r="C1205" s="4"/>
      <c r="J1205" s="5"/>
      <c r="K1205" s="6"/>
    </row>
    <row r="1206" s="1" customFormat="1" customHeight="1" spans="2:11">
      <c r="B1206" s="3"/>
      <c r="C1206" s="4"/>
      <c r="J1206" s="5"/>
      <c r="K1206" s="6"/>
    </row>
    <row r="1207" s="1" customFormat="1" customHeight="1" spans="2:11">
      <c r="B1207" s="3"/>
      <c r="C1207" s="4"/>
      <c r="J1207" s="5"/>
      <c r="K1207" s="6"/>
    </row>
    <row r="1208" s="1" customFormat="1" customHeight="1" spans="2:11">
      <c r="B1208" s="3"/>
      <c r="C1208" s="4"/>
      <c r="J1208" s="5"/>
      <c r="K1208" s="6"/>
    </row>
    <row r="1209" s="1" customFormat="1" customHeight="1" spans="2:11">
      <c r="B1209" s="3"/>
      <c r="C1209" s="4"/>
      <c r="J1209" s="5"/>
      <c r="K1209" s="6"/>
    </row>
    <row r="1210" s="1" customFormat="1" customHeight="1" spans="2:11">
      <c r="B1210" s="3"/>
      <c r="C1210" s="4"/>
      <c r="J1210" s="5"/>
      <c r="K1210" s="6"/>
    </row>
    <row r="1211" s="1" customFormat="1" customHeight="1" spans="2:11">
      <c r="B1211" s="3"/>
      <c r="C1211" s="4"/>
      <c r="J1211" s="5"/>
      <c r="K1211" s="6"/>
    </row>
    <row r="1212" s="1" customFormat="1" customHeight="1" spans="2:11">
      <c r="B1212" s="3"/>
      <c r="C1212" s="4"/>
      <c r="J1212" s="5"/>
      <c r="K1212" s="6"/>
    </row>
    <row r="1213" s="1" customFormat="1" customHeight="1" spans="2:11">
      <c r="B1213" s="3"/>
      <c r="C1213" s="4"/>
      <c r="J1213" s="5"/>
      <c r="K1213" s="6"/>
    </row>
    <row r="1214" s="1" customFormat="1" customHeight="1" spans="2:11">
      <c r="B1214" s="3"/>
      <c r="C1214" s="4"/>
      <c r="J1214" s="5"/>
      <c r="K1214" s="6"/>
    </row>
    <row r="1215" s="1" customFormat="1" customHeight="1" spans="2:11">
      <c r="B1215" s="3"/>
      <c r="C1215" s="4"/>
      <c r="J1215" s="5"/>
      <c r="K1215" s="6"/>
    </row>
    <row r="1216" s="1" customFormat="1" customHeight="1" spans="2:11">
      <c r="B1216" s="3"/>
      <c r="C1216" s="4"/>
      <c r="J1216" s="5"/>
      <c r="K1216" s="6"/>
    </row>
    <row r="1217" s="1" customFormat="1" customHeight="1" spans="2:11">
      <c r="B1217" s="3"/>
      <c r="C1217" s="4"/>
      <c r="J1217" s="5"/>
      <c r="K1217" s="6"/>
    </row>
    <row r="1218" s="1" customFormat="1" customHeight="1" spans="2:11">
      <c r="B1218" s="3"/>
      <c r="C1218" s="4"/>
      <c r="J1218" s="5"/>
      <c r="K1218" s="6"/>
    </row>
    <row r="1219" s="1" customFormat="1" customHeight="1" spans="2:11">
      <c r="B1219" s="3"/>
      <c r="C1219" s="4"/>
      <c r="J1219" s="5"/>
      <c r="K1219" s="6"/>
    </row>
    <row r="1220" s="1" customFormat="1" customHeight="1" spans="2:11">
      <c r="B1220" s="3"/>
      <c r="C1220" s="4"/>
      <c r="J1220" s="5"/>
      <c r="K1220" s="6"/>
    </row>
    <row r="1221" s="1" customFormat="1" customHeight="1" spans="2:11">
      <c r="B1221" s="3"/>
      <c r="C1221" s="4"/>
      <c r="J1221" s="5"/>
      <c r="K1221" s="6"/>
    </row>
    <row r="1222" s="1" customFormat="1" customHeight="1" spans="2:11">
      <c r="B1222" s="3"/>
      <c r="C1222" s="4"/>
      <c r="J1222" s="5"/>
      <c r="K1222" s="6"/>
    </row>
    <row r="1223" s="1" customFormat="1" customHeight="1" spans="2:11">
      <c r="B1223" s="3"/>
      <c r="C1223" s="4"/>
      <c r="J1223" s="5"/>
      <c r="K1223" s="6"/>
    </row>
    <row r="1224" s="1" customFormat="1" customHeight="1" spans="2:11">
      <c r="B1224" s="3"/>
      <c r="C1224" s="4"/>
      <c r="J1224" s="5"/>
      <c r="K1224" s="6"/>
    </row>
    <row r="1225" s="1" customFormat="1" customHeight="1" spans="2:11">
      <c r="B1225" s="3"/>
      <c r="C1225" s="4"/>
      <c r="J1225" s="5"/>
      <c r="K1225" s="6"/>
    </row>
    <row r="1226" s="1" customFormat="1" customHeight="1" spans="2:11">
      <c r="B1226" s="3"/>
      <c r="C1226" s="4"/>
      <c r="J1226" s="5"/>
      <c r="K1226" s="6"/>
    </row>
    <row r="1227" s="1" customFormat="1" customHeight="1" spans="2:11">
      <c r="B1227" s="3"/>
      <c r="C1227" s="4"/>
      <c r="J1227" s="5"/>
      <c r="K1227" s="6"/>
    </row>
    <row r="1228" s="1" customFormat="1" customHeight="1" spans="2:11">
      <c r="B1228" s="3"/>
      <c r="C1228" s="4"/>
      <c r="J1228" s="5"/>
      <c r="K1228" s="6"/>
    </row>
    <row r="1229" s="1" customFormat="1" customHeight="1" spans="2:11">
      <c r="B1229" s="3"/>
      <c r="C1229" s="4"/>
      <c r="J1229" s="5"/>
      <c r="K1229" s="6"/>
    </row>
    <row r="1230" s="1" customFormat="1" customHeight="1" spans="2:11">
      <c r="B1230" s="3"/>
      <c r="C1230" s="4"/>
      <c r="J1230" s="5"/>
      <c r="K1230" s="6"/>
    </row>
    <row r="1231" s="1" customFormat="1" customHeight="1" spans="2:11">
      <c r="B1231" s="3"/>
      <c r="C1231" s="4"/>
      <c r="J1231" s="5"/>
      <c r="K1231" s="6"/>
    </row>
    <row r="1232" s="1" customFormat="1" customHeight="1" spans="2:11">
      <c r="B1232" s="3"/>
      <c r="C1232" s="4"/>
      <c r="J1232" s="5"/>
      <c r="K1232" s="6"/>
    </row>
    <row r="1233" s="1" customFormat="1" customHeight="1" spans="2:11">
      <c r="B1233" s="3"/>
      <c r="C1233" s="4"/>
      <c r="J1233" s="5"/>
      <c r="K1233" s="6"/>
    </row>
    <row r="1234" s="1" customFormat="1" customHeight="1" spans="2:11">
      <c r="B1234" s="3"/>
      <c r="C1234" s="4"/>
      <c r="J1234" s="5"/>
      <c r="K1234" s="6"/>
    </row>
    <row r="1235" s="1" customFormat="1" customHeight="1" spans="2:11">
      <c r="B1235" s="3"/>
      <c r="C1235" s="4"/>
      <c r="J1235" s="5"/>
      <c r="K1235" s="6"/>
    </row>
    <row r="1236" s="1" customFormat="1" customHeight="1" spans="2:11">
      <c r="B1236" s="3"/>
      <c r="C1236" s="4"/>
      <c r="J1236" s="5"/>
      <c r="K1236" s="6"/>
    </row>
    <row r="1237" s="1" customFormat="1" customHeight="1" spans="2:11">
      <c r="B1237" s="3"/>
      <c r="C1237" s="4"/>
      <c r="J1237" s="5"/>
      <c r="K1237" s="6"/>
    </row>
    <row r="1238" s="1" customFormat="1" customHeight="1" spans="2:11">
      <c r="B1238" s="3"/>
      <c r="C1238" s="4"/>
      <c r="J1238" s="5"/>
      <c r="K1238" s="6"/>
    </row>
    <row r="1239" s="1" customFormat="1" customHeight="1" spans="2:11">
      <c r="B1239" s="3"/>
      <c r="C1239" s="4"/>
      <c r="J1239" s="5"/>
      <c r="K1239" s="6"/>
    </row>
    <row r="1240" s="1" customFormat="1" customHeight="1" spans="2:11">
      <c r="B1240" s="3"/>
      <c r="C1240" s="4"/>
      <c r="J1240" s="5"/>
      <c r="K1240" s="6"/>
    </row>
    <row r="1241" s="1" customFormat="1" customHeight="1" spans="2:11">
      <c r="B1241" s="3"/>
      <c r="C1241" s="4"/>
      <c r="J1241" s="5"/>
      <c r="K1241" s="6"/>
    </row>
    <row r="1242" s="1" customFormat="1" customHeight="1" spans="2:11">
      <c r="B1242" s="3"/>
      <c r="C1242" s="4"/>
      <c r="J1242" s="5"/>
      <c r="K1242" s="6"/>
    </row>
    <row r="1243" s="1" customFormat="1" customHeight="1" spans="2:11">
      <c r="B1243" s="3"/>
      <c r="C1243" s="4"/>
      <c r="J1243" s="5"/>
      <c r="K1243" s="6"/>
    </row>
    <row r="1244" s="1" customFormat="1" customHeight="1" spans="2:11">
      <c r="B1244" s="3"/>
      <c r="C1244" s="4"/>
      <c r="J1244" s="5"/>
      <c r="K1244" s="6"/>
    </row>
    <row r="1245" s="1" customFormat="1" customHeight="1" spans="2:11">
      <c r="B1245" s="3"/>
      <c r="C1245" s="4"/>
      <c r="J1245" s="5"/>
      <c r="K1245" s="6"/>
    </row>
    <row r="1246" s="1" customFormat="1" customHeight="1" spans="2:11">
      <c r="B1246" s="3"/>
      <c r="C1246" s="4"/>
      <c r="J1246" s="5"/>
      <c r="K1246" s="6"/>
    </row>
    <row r="1247" s="1" customFormat="1" customHeight="1" spans="2:11">
      <c r="B1247" s="3"/>
      <c r="C1247" s="4"/>
      <c r="J1247" s="5"/>
      <c r="K1247" s="6"/>
    </row>
    <row r="1248" s="1" customFormat="1" customHeight="1" spans="2:11">
      <c r="B1248" s="3"/>
      <c r="C1248" s="4"/>
      <c r="J1248" s="5"/>
      <c r="K1248" s="6"/>
    </row>
    <row r="1249" s="1" customFormat="1" customHeight="1" spans="2:11">
      <c r="B1249" s="3"/>
      <c r="C1249" s="4"/>
      <c r="J1249" s="5"/>
      <c r="K1249" s="6"/>
    </row>
    <row r="1250" s="1" customFormat="1" customHeight="1" spans="2:11">
      <c r="B1250" s="3"/>
      <c r="C1250" s="4"/>
      <c r="J1250" s="5"/>
      <c r="K1250" s="6"/>
    </row>
    <row r="1251" s="1" customFormat="1" customHeight="1" spans="2:11">
      <c r="B1251" s="3"/>
      <c r="C1251" s="4"/>
      <c r="J1251" s="5"/>
      <c r="K1251" s="6"/>
    </row>
    <row r="1252" s="1" customFormat="1" customHeight="1" spans="2:11">
      <c r="B1252" s="3"/>
      <c r="C1252" s="4"/>
      <c r="J1252" s="5"/>
      <c r="K1252" s="6"/>
    </row>
    <row r="1253" s="1" customFormat="1" customHeight="1" spans="2:11">
      <c r="B1253" s="3"/>
      <c r="C1253" s="4"/>
      <c r="J1253" s="5"/>
      <c r="K1253" s="6"/>
    </row>
    <row r="1254" s="1" customFormat="1" customHeight="1" spans="2:11">
      <c r="B1254" s="3"/>
      <c r="C1254" s="4"/>
      <c r="J1254" s="5"/>
      <c r="K1254" s="6"/>
    </row>
    <row r="1255" s="1" customFormat="1" customHeight="1" spans="2:11">
      <c r="B1255" s="3"/>
      <c r="C1255" s="4"/>
      <c r="J1255" s="5"/>
      <c r="K1255" s="6"/>
    </row>
    <row r="1256" s="1" customFormat="1" customHeight="1" spans="2:11">
      <c r="B1256" s="3"/>
      <c r="C1256" s="4"/>
      <c r="J1256" s="5"/>
      <c r="K1256" s="6"/>
    </row>
    <row r="1257" s="1" customFormat="1" customHeight="1" spans="2:11">
      <c r="B1257" s="3"/>
      <c r="C1257" s="4"/>
      <c r="J1257" s="5"/>
      <c r="K1257" s="6"/>
    </row>
    <row r="1258" s="1" customFormat="1" customHeight="1" spans="2:11">
      <c r="B1258" s="3"/>
      <c r="C1258" s="4"/>
      <c r="J1258" s="5"/>
      <c r="K1258" s="6"/>
    </row>
    <row r="1259" s="1" customFormat="1" customHeight="1" spans="2:11">
      <c r="B1259" s="3"/>
      <c r="C1259" s="4"/>
      <c r="J1259" s="5"/>
      <c r="K1259" s="6"/>
    </row>
    <row r="1260" s="1" customFormat="1" customHeight="1" spans="2:11">
      <c r="B1260" s="3"/>
      <c r="C1260" s="4"/>
      <c r="J1260" s="5"/>
      <c r="K1260" s="6"/>
    </row>
    <row r="1261" s="1" customFormat="1" customHeight="1" spans="2:11">
      <c r="B1261" s="3"/>
      <c r="C1261" s="4"/>
      <c r="J1261" s="5"/>
      <c r="K1261" s="6"/>
    </row>
    <row r="1262" s="1" customFormat="1" customHeight="1" spans="2:11">
      <c r="B1262" s="3"/>
      <c r="C1262" s="4"/>
      <c r="J1262" s="5"/>
      <c r="K1262" s="6"/>
    </row>
    <row r="1263" s="1" customFormat="1" customHeight="1" spans="2:11">
      <c r="B1263" s="3"/>
      <c r="C1263" s="4"/>
      <c r="J1263" s="5"/>
      <c r="K1263" s="6"/>
    </row>
    <row r="1264" s="1" customFormat="1" customHeight="1" spans="2:11">
      <c r="B1264" s="3"/>
      <c r="C1264" s="4"/>
      <c r="J1264" s="5"/>
      <c r="K1264" s="6"/>
    </row>
    <row r="1265" s="1" customFormat="1" customHeight="1" spans="2:11">
      <c r="B1265" s="3"/>
      <c r="C1265" s="4"/>
      <c r="J1265" s="5"/>
      <c r="K1265" s="6"/>
    </row>
    <row r="1266" s="1" customFormat="1" customHeight="1" spans="2:11">
      <c r="B1266" s="3"/>
      <c r="C1266" s="4"/>
      <c r="J1266" s="5"/>
      <c r="K1266" s="6"/>
    </row>
    <row r="1267" s="1" customFormat="1" customHeight="1" spans="2:11">
      <c r="B1267" s="3"/>
      <c r="C1267" s="4"/>
      <c r="J1267" s="5"/>
      <c r="K1267" s="6"/>
    </row>
    <row r="1268" s="1" customFormat="1" customHeight="1" spans="2:11">
      <c r="B1268" s="3"/>
      <c r="C1268" s="4"/>
      <c r="J1268" s="5"/>
      <c r="K1268" s="6"/>
    </row>
    <row r="1269" s="1" customFormat="1" customHeight="1" spans="2:11">
      <c r="B1269" s="3"/>
      <c r="C1269" s="4"/>
      <c r="J1269" s="5"/>
      <c r="K1269" s="6"/>
    </row>
    <row r="1270" s="1" customFormat="1" customHeight="1" spans="2:11">
      <c r="B1270" s="3"/>
      <c r="C1270" s="4"/>
      <c r="J1270" s="5"/>
      <c r="K1270" s="6"/>
    </row>
    <row r="1271" s="1" customFormat="1" customHeight="1" spans="2:11">
      <c r="B1271" s="3"/>
      <c r="C1271" s="4"/>
      <c r="J1271" s="5"/>
      <c r="K1271" s="6"/>
    </row>
    <row r="1272" s="1" customFormat="1" customHeight="1" spans="2:11">
      <c r="B1272" s="3"/>
      <c r="C1272" s="4"/>
      <c r="J1272" s="5"/>
      <c r="K1272" s="6"/>
    </row>
    <row r="1273" s="1" customFormat="1" customHeight="1" spans="2:11">
      <c r="B1273" s="3"/>
      <c r="C1273" s="4"/>
      <c r="J1273" s="5"/>
      <c r="K1273" s="6"/>
    </row>
    <row r="1274" s="1" customFormat="1" customHeight="1" spans="2:11">
      <c r="B1274" s="3"/>
      <c r="C1274" s="4"/>
      <c r="J1274" s="5"/>
      <c r="K1274" s="6"/>
    </row>
    <row r="1275" s="1" customFormat="1" customHeight="1" spans="2:11">
      <c r="B1275" s="3"/>
      <c r="C1275" s="4"/>
      <c r="J1275" s="5"/>
      <c r="K1275" s="6"/>
    </row>
    <row r="1276" s="1" customFormat="1" customHeight="1" spans="2:11">
      <c r="B1276" s="3"/>
      <c r="C1276" s="4"/>
      <c r="J1276" s="5"/>
      <c r="K1276" s="6"/>
    </row>
    <row r="1277" s="1" customFormat="1" customHeight="1" spans="2:11">
      <c r="B1277" s="3"/>
      <c r="C1277" s="4"/>
      <c r="J1277" s="5"/>
      <c r="K1277" s="6"/>
    </row>
    <row r="1278" s="1" customFormat="1" customHeight="1" spans="2:11">
      <c r="B1278" s="3"/>
      <c r="C1278" s="4"/>
      <c r="J1278" s="5"/>
      <c r="K1278" s="6"/>
    </row>
    <row r="1279" s="1" customFormat="1" customHeight="1" spans="2:11">
      <c r="B1279" s="3"/>
      <c r="C1279" s="4"/>
      <c r="J1279" s="5"/>
      <c r="K1279" s="6"/>
    </row>
    <row r="1280" s="1" customFormat="1" customHeight="1" spans="2:11">
      <c r="B1280" s="3"/>
      <c r="C1280" s="4"/>
      <c r="J1280" s="5"/>
      <c r="K1280" s="6"/>
    </row>
    <row r="1281" s="1" customFormat="1" customHeight="1" spans="2:11">
      <c r="B1281" s="3"/>
      <c r="C1281" s="4"/>
      <c r="J1281" s="5"/>
      <c r="K1281" s="6"/>
    </row>
    <row r="1282" s="1" customFormat="1" customHeight="1" spans="2:11">
      <c r="B1282" s="3"/>
      <c r="C1282" s="4"/>
      <c r="J1282" s="5"/>
      <c r="K1282" s="6"/>
    </row>
    <row r="1283" s="1" customFormat="1" customHeight="1" spans="2:11">
      <c r="B1283" s="3"/>
      <c r="C1283" s="4"/>
      <c r="J1283" s="5"/>
      <c r="K1283" s="6"/>
    </row>
    <row r="1284" s="1" customFormat="1" customHeight="1" spans="2:11">
      <c r="B1284" s="3"/>
      <c r="C1284" s="4"/>
      <c r="J1284" s="5"/>
      <c r="K1284" s="6"/>
    </row>
    <row r="1285" s="1" customFormat="1" customHeight="1" spans="2:11">
      <c r="B1285" s="3"/>
      <c r="C1285" s="4"/>
      <c r="J1285" s="5"/>
      <c r="K1285" s="6"/>
    </row>
    <row r="1286" s="1" customFormat="1" customHeight="1" spans="2:11">
      <c r="B1286" s="3"/>
      <c r="C1286" s="4"/>
      <c r="J1286" s="5"/>
      <c r="K1286" s="6"/>
    </row>
    <row r="1287" s="1" customFormat="1" customHeight="1" spans="2:11">
      <c r="B1287" s="3"/>
      <c r="C1287" s="4"/>
      <c r="J1287" s="5"/>
      <c r="K1287" s="6"/>
    </row>
    <row r="1288" s="1" customFormat="1" customHeight="1" spans="2:11">
      <c r="B1288" s="3"/>
      <c r="C1288" s="4"/>
      <c r="J1288" s="5"/>
      <c r="K1288" s="6"/>
    </row>
    <row r="1289" s="1" customFormat="1" customHeight="1" spans="2:11">
      <c r="B1289" s="3"/>
      <c r="C1289" s="4"/>
      <c r="J1289" s="5"/>
      <c r="K1289" s="6"/>
    </row>
    <row r="1290" s="1" customFormat="1" customHeight="1" spans="2:11">
      <c r="B1290" s="3"/>
      <c r="C1290" s="4"/>
      <c r="J1290" s="5"/>
      <c r="K1290" s="6"/>
    </row>
    <row r="1291" s="1" customFormat="1" customHeight="1" spans="2:11">
      <c r="B1291" s="3"/>
      <c r="C1291" s="4"/>
      <c r="J1291" s="5"/>
      <c r="K1291" s="6"/>
    </row>
    <row r="1292" s="1" customFormat="1" customHeight="1" spans="2:11">
      <c r="B1292" s="3"/>
      <c r="C1292" s="4"/>
      <c r="J1292" s="5"/>
      <c r="K1292" s="6"/>
    </row>
    <row r="1293" s="1" customFormat="1" customHeight="1" spans="2:11">
      <c r="B1293" s="3"/>
      <c r="C1293" s="4"/>
      <c r="J1293" s="5"/>
      <c r="K1293" s="6"/>
    </row>
    <row r="1294" s="1" customFormat="1" customHeight="1" spans="2:11">
      <c r="B1294" s="3"/>
      <c r="C1294" s="4"/>
      <c r="J1294" s="5"/>
      <c r="K1294" s="6"/>
    </row>
    <row r="1295" s="1" customFormat="1" customHeight="1" spans="2:11">
      <c r="B1295" s="3"/>
      <c r="C1295" s="4"/>
      <c r="J1295" s="5"/>
      <c r="K1295" s="6"/>
    </row>
    <row r="1296" s="1" customFormat="1" customHeight="1" spans="2:11">
      <c r="B1296" s="3"/>
      <c r="C1296" s="4"/>
      <c r="J1296" s="5"/>
      <c r="K1296" s="6"/>
    </row>
    <row r="1297" s="1" customFormat="1" customHeight="1" spans="2:11">
      <c r="B1297" s="3"/>
      <c r="C1297" s="4"/>
      <c r="J1297" s="5"/>
      <c r="K1297" s="6"/>
    </row>
    <row r="1298" s="1" customFormat="1" customHeight="1" spans="2:11">
      <c r="B1298" s="3"/>
      <c r="C1298" s="4"/>
      <c r="J1298" s="5"/>
      <c r="K1298" s="6"/>
    </row>
    <row r="1299" s="1" customFormat="1" customHeight="1" spans="2:11">
      <c r="B1299" s="3"/>
      <c r="C1299" s="4"/>
      <c r="J1299" s="5"/>
      <c r="K1299" s="6"/>
    </row>
    <row r="1300" s="1" customFormat="1" customHeight="1" spans="2:11">
      <c r="B1300" s="3"/>
      <c r="C1300" s="4"/>
      <c r="J1300" s="5"/>
      <c r="K1300" s="6"/>
    </row>
    <row r="1301" s="1" customFormat="1" customHeight="1" spans="2:11">
      <c r="B1301" s="3"/>
      <c r="C1301" s="4"/>
      <c r="J1301" s="5"/>
      <c r="K1301" s="6"/>
    </row>
    <row r="1302" s="1" customFormat="1" customHeight="1" spans="2:11">
      <c r="B1302" s="3"/>
      <c r="C1302" s="4"/>
      <c r="J1302" s="5"/>
      <c r="K1302" s="6"/>
    </row>
    <row r="1303" s="1" customFormat="1" customHeight="1" spans="2:11">
      <c r="B1303" s="3"/>
      <c r="C1303" s="4"/>
      <c r="J1303" s="5"/>
      <c r="K1303" s="6"/>
    </row>
    <row r="1304" s="1" customFormat="1" customHeight="1" spans="2:11">
      <c r="B1304" s="3"/>
      <c r="C1304" s="4"/>
      <c r="J1304" s="5"/>
      <c r="K1304" s="6"/>
    </row>
    <row r="1305" s="1" customFormat="1" customHeight="1" spans="2:11">
      <c r="B1305" s="3"/>
      <c r="C1305" s="4"/>
      <c r="J1305" s="5"/>
      <c r="K1305" s="6"/>
    </row>
    <row r="1306" s="1" customFormat="1" customHeight="1" spans="2:11">
      <c r="B1306" s="3"/>
      <c r="C1306" s="4"/>
      <c r="J1306" s="5"/>
      <c r="K1306" s="6"/>
    </row>
    <row r="1307" s="1" customFormat="1" customHeight="1" spans="2:11">
      <c r="B1307" s="3"/>
      <c r="C1307" s="4"/>
      <c r="J1307" s="5"/>
      <c r="K1307" s="6"/>
    </row>
    <row r="1308" s="1" customFormat="1" customHeight="1" spans="2:11">
      <c r="B1308" s="3"/>
      <c r="C1308" s="4"/>
      <c r="J1308" s="5"/>
      <c r="K1308" s="6"/>
    </row>
    <row r="1309" s="1" customFormat="1" customHeight="1" spans="2:11">
      <c r="B1309" s="3"/>
      <c r="C1309" s="4"/>
      <c r="J1309" s="5"/>
      <c r="K1309" s="6"/>
    </row>
    <row r="1310" s="1" customFormat="1" customHeight="1" spans="2:11">
      <c r="B1310" s="3"/>
      <c r="C1310" s="4"/>
      <c r="J1310" s="5"/>
      <c r="K1310" s="6"/>
    </row>
    <row r="1311" s="1" customFormat="1" customHeight="1" spans="2:11">
      <c r="B1311" s="3"/>
      <c r="C1311" s="4"/>
      <c r="J1311" s="5"/>
      <c r="K1311" s="6"/>
    </row>
    <row r="1312" s="1" customFormat="1" customHeight="1" spans="2:11">
      <c r="B1312" s="3"/>
      <c r="C1312" s="4"/>
      <c r="J1312" s="5"/>
      <c r="K1312" s="6"/>
    </row>
    <row r="1313" s="1" customFormat="1" customHeight="1" spans="2:11">
      <c r="B1313" s="3"/>
      <c r="C1313" s="4"/>
      <c r="J1313" s="5"/>
      <c r="K1313" s="6"/>
    </row>
    <row r="1314" s="1" customFormat="1" customHeight="1" spans="2:11">
      <c r="B1314" s="3"/>
      <c r="C1314" s="4"/>
      <c r="J1314" s="5"/>
      <c r="K1314" s="6"/>
    </row>
    <row r="1315" s="1" customFormat="1" customHeight="1" spans="2:11">
      <c r="B1315" s="3"/>
      <c r="C1315" s="4"/>
      <c r="J1315" s="5"/>
      <c r="K1315" s="6"/>
    </row>
    <row r="1316" s="1" customFormat="1" customHeight="1" spans="2:11">
      <c r="B1316" s="3"/>
      <c r="C1316" s="4"/>
      <c r="J1316" s="5"/>
      <c r="K1316" s="6"/>
    </row>
    <row r="1317" s="1" customFormat="1" customHeight="1" spans="2:11">
      <c r="B1317" s="3"/>
      <c r="C1317" s="4"/>
      <c r="J1317" s="5"/>
      <c r="K1317" s="6"/>
    </row>
    <row r="1318" s="1" customFormat="1" customHeight="1" spans="2:11">
      <c r="B1318" s="3"/>
      <c r="C1318" s="4"/>
      <c r="J1318" s="5"/>
      <c r="K1318" s="6"/>
    </row>
    <row r="1319" s="1" customFormat="1" customHeight="1" spans="2:11">
      <c r="B1319" s="3"/>
      <c r="C1319" s="4"/>
      <c r="J1319" s="5"/>
      <c r="K1319" s="6"/>
    </row>
    <row r="1320" s="1" customFormat="1" customHeight="1" spans="2:11">
      <c r="B1320" s="3"/>
      <c r="C1320" s="4"/>
      <c r="J1320" s="5"/>
      <c r="K1320" s="6"/>
    </row>
    <row r="1321" s="1" customFormat="1" customHeight="1" spans="2:11">
      <c r="B1321" s="3"/>
      <c r="C1321" s="4"/>
      <c r="J1321" s="5"/>
      <c r="K1321" s="6"/>
    </row>
    <row r="1322" s="1" customFormat="1" customHeight="1" spans="2:11">
      <c r="B1322" s="3"/>
      <c r="C1322" s="4"/>
      <c r="J1322" s="5"/>
      <c r="K1322" s="6"/>
    </row>
    <row r="1323" s="1" customFormat="1" customHeight="1" spans="2:11">
      <c r="B1323" s="3"/>
      <c r="C1323" s="4"/>
      <c r="J1323" s="5"/>
      <c r="K1323" s="6"/>
    </row>
    <row r="1324" s="1" customFormat="1" customHeight="1" spans="2:11">
      <c r="B1324" s="3"/>
      <c r="C1324" s="4"/>
      <c r="J1324" s="5"/>
      <c r="K1324" s="6"/>
    </row>
    <row r="1325" s="1" customFormat="1" customHeight="1" spans="2:11">
      <c r="B1325" s="3"/>
      <c r="C1325" s="4"/>
      <c r="J1325" s="5"/>
      <c r="K1325" s="6"/>
    </row>
    <row r="1326" s="1" customFormat="1" customHeight="1" spans="2:11">
      <c r="B1326" s="3"/>
      <c r="C1326" s="4"/>
      <c r="J1326" s="5"/>
      <c r="K1326" s="6"/>
    </row>
    <row r="1327" s="1" customFormat="1" customHeight="1" spans="2:11">
      <c r="B1327" s="3"/>
      <c r="C1327" s="4"/>
      <c r="J1327" s="5"/>
      <c r="K1327" s="6"/>
    </row>
    <row r="1328" s="1" customFormat="1" customHeight="1" spans="2:11">
      <c r="B1328" s="3"/>
      <c r="C1328" s="4"/>
      <c r="J1328" s="5"/>
      <c r="K1328" s="6"/>
    </row>
    <row r="1329" s="1" customFormat="1" customHeight="1" spans="2:11">
      <c r="B1329" s="3"/>
      <c r="C1329" s="4"/>
      <c r="J1329" s="5"/>
      <c r="K1329" s="6"/>
    </row>
    <row r="1330" s="1" customFormat="1" customHeight="1" spans="2:11">
      <c r="B1330" s="3"/>
      <c r="C1330" s="4"/>
      <c r="J1330" s="5"/>
      <c r="K1330" s="6"/>
    </row>
    <row r="1331" s="1" customFormat="1" customHeight="1" spans="2:11">
      <c r="B1331" s="3"/>
      <c r="C1331" s="4"/>
      <c r="J1331" s="5"/>
      <c r="K1331" s="6"/>
    </row>
    <row r="1332" s="1" customFormat="1" customHeight="1" spans="2:11">
      <c r="B1332" s="3"/>
      <c r="C1332" s="4"/>
      <c r="J1332" s="5"/>
      <c r="K1332" s="6"/>
    </row>
    <row r="1333" s="1" customFormat="1" customHeight="1" spans="2:11">
      <c r="B1333" s="3"/>
      <c r="C1333" s="4"/>
      <c r="J1333" s="5"/>
      <c r="K1333" s="6"/>
    </row>
    <row r="1334" s="1" customFormat="1" customHeight="1" spans="2:11">
      <c r="B1334" s="3"/>
      <c r="C1334" s="4"/>
      <c r="J1334" s="5"/>
      <c r="K1334" s="6"/>
    </row>
    <row r="1335" s="1" customFormat="1" customHeight="1" spans="2:11">
      <c r="B1335" s="3"/>
      <c r="C1335" s="4"/>
      <c r="J1335" s="5"/>
      <c r="K1335" s="6"/>
    </row>
    <row r="1336" s="1" customFormat="1" customHeight="1" spans="2:11">
      <c r="B1336" s="3"/>
      <c r="C1336" s="4"/>
      <c r="J1336" s="5"/>
      <c r="K1336" s="6"/>
    </row>
    <row r="1337" s="1" customFormat="1" customHeight="1" spans="2:11">
      <c r="B1337" s="3"/>
      <c r="C1337" s="4"/>
      <c r="J1337" s="5"/>
      <c r="K1337" s="6"/>
    </row>
    <row r="1338" s="1" customFormat="1" customHeight="1" spans="2:11">
      <c r="B1338" s="3"/>
      <c r="C1338" s="4"/>
      <c r="J1338" s="5"/>
      <c r="K1338" s="6"/>
    </row>
    <row r="1339" s="1" customFormat="1" customHeight="1" spans="2:11">
      <c r="B1339" s="3"/>
      <c r="C1339" s="4"/>
      <c r="J1339" s="5"/>
      <c r="K1339" s="6"/>
    </row>
    <row r="1340" s="1" customFormat="1" customHeight="1" spans="2:11">
      <c r="B1340" s="3"/>
      <c r="C1340" s="4"/>
      <c r="J1340" s="5"/>
      <c r="K1340" s="6"/>
    </row>
    <row r="1341" s="1" customFormat="1" customHeight="1" spans="2:11">
      <c r="B1341" s="3"/>
      <c r="C1341" s="4"/>
      <c r="J1341" s="5"/>
      <c r="K1341" s="6"/>
    </row>
    <row r="1342" s="1" customFormat="1" customHeight="1" spans="2:11">
      <c r="B1342" s="3"/>
      <c r="C1342" s="4"/>
      <c r="J1342" s="5"/>
      <c r="K1342" s="6"/>
    </row>
    <row r="1343" s="1" customFormat="1" customHeight="1" spans="2:11">
      <c r="B1343" s="3"/>
      <c r="C1343" s="4"/>
      <c r="J1343" s="5"/>
      <c r="K1343" s="6"/>
    </row>
    <row r="1344" s="1" customFormat="1" customHeight="1" spans="2:11">
      <c r="B1344" s="3"/>
      <c r="C1344" s="4"/>
      <c r="J1344" s="5"/>
      <c r="K1344" s="6"/>
    </row>
    <row r="1345" s="1" customFormat="1" customHeight="1" spans="2:11">
      <c r="B1345" s="3"/>
      <c r="C1345" s="4"/>
      <c r="J1345" s="5"/>
      <c r="K1345" s="6"/>
    </row>
    <row r="1346" s="1" customFormat="1" customHeight="1" spans="2:11">
      <c r="B1346" s="3"/>
      <c r="C1346" s="4"/>
      <c r="J1346" s="5"/>
      <c r="K1346" s="6"/>
    </row>
    <row r="1347" s="1" customFormat="1" customHeight="1" spans="2:11">
      <c r="B1347" s="3"/>
      <c r="C1347" s="4"/>
      <c r="J1347" s="5"/>
      <c r="K1347" s="6"/>
    </row>
    <row r="1348" s="1" customFormat="1" customHeight="1" spans="2:11">
      <c r="B1348" s="3"/>
      <c r="C1348" s="4"/>
      <c r="J1348" s="5"/>
      <c r="K1348" s="6"/>
    </row>
    <row r="1349" s="1" customFormat="1" customHeight="1" spans="2:11">
      <c r="B1349" s="3"/>
      <c r="C1349" s="4"/>
      <c r="J1349" s="5"/>
      <c r="K1349" s="6"/>
    </row>
    <row r="1350" s="1" customFormat="1" customHeight="1" spans="2:11">
      <c r="B1350" s="3"/>
      <c r="C1350" s="4"/>
      <c r="J1350" s="5"/>
      <c r="K1350" s="6"/>
    </row>
    <row r="1351" s="1" customFormat="1" customHeight="1" spans="2:11">
      <c r="B1351" s="3"/>
      <c r="C1351" s="4"/>
      <c r="J1351" s="5"/>
      <c r="K1351" s="6"/>
    </row>
    <row r="1352" s="1" customFormat="1" customHeight="1" spans="2:11">
      <c r="B1352" s="3"/>
      <c r="C1352" s="4"/>
      <c r="J1352" s="5"/>
      <c r="K1352" s="6"/>
    </row>
    <row r="1353" s="1" customFormat="1" customHeight="1" spans="2:11">
      <c r="B1353" s="3"/>
      <c r="C1353" s="4"/>
      <c r="J1353" s="5"/>
      <c r="K1353" s="6"/>
    </row>
    <row r="1354" s="1" customFormat="1" customHeight="1" spans="2:11">
      <c r="B1354" s="3"/>
      <c r="C1354" s="4"/>
      <c r="J1354" s="5"/>
      <c r="K1354" s="6"/>
    </row>
    <row r="1355" s="1" customFormat="1" customHeight="1" spans="2:11">
      <c r="B1355" s="3"/>
      <c r="C1355" s="4"/>
      <c r="J1355" s="5"/>
      <c r="K1355" s="6"/>
    </row>
    <row r="1356" s="1" customFormat="1" customHeight="1" spans="2:11">
      <c r="B1356" s="3"/>
      <c r="C1356" s="4"/>
      <c r="J1356" s="5"/>
      <c r="K1356" s="6"/>
    </row>
    <row r="1357" s="1" customFormat="1" customHeight="1" spans="2:11">
      <c r="B1357" s="3"/>
      <c r="C1357" s="4"/>
      <c r="J1357" s="5"/>
      <c r="K1357" s="6"/>
    </row>
    <row r="1358" s="1" customFormat="1" customHeight="1" spans="2:11">
      <c r="B1358" s="3"/>
      <c r="C1358" s="4"/>
      <c r="J1358" s="5"/>
      <c r="K1358" s="6"/>
    </row>
    <row r="1359" s="1" customFormat="1" customHeight="1" spans="2:11">
      <c r="B1359" s="3"/>
      <c r="C1359" s="4"/>
      <c r="J1359" s="5"/>
      <c r="K1359" s="6"/>
    </row>
    <row r="1360" s="1" customFormat="1" customHeight="1" spans="2:11">
      <c r="B1360" s="3"/>
      <c r="C1360" s="4"/>
      <c r="J1360" s="5"/>
      <c r="K1360" s="6"/>
    </row>
    <row r="1361" s="1" customFormat="1" customHeight="1" spans="2:11">
      <c r="B1361" s="3"/>
      <c r="C1361" s="4"/>
      <c r="J1361" s="5"/>
      <c r="K1361" s="6"/>
    </row>
    <row r="1362" s="1" customFormat="1" customHeight="1" spans="2:11">
      <c r="B1362" s="3"/>
      <c r="C1362" s="4"/>
      <c r="J1362" s="5"/>
      <c r="K1362" s="6"/>
    </row>
    <row r="1363" s="1" customFormat="1" customHeight="1" spans="2:11">
      <c r="B1363" s="3"/>
      <c r="C1363" s="4"/>
      <c r="J1363" s="5"/>
      <c r="K1363" s="6"/>
    </row>
    <row r="1364" s="1" customFormat="1" customHeight="1" spans="2:11">
      <c r="B1364" s="3"/>
      <c r="C1364" s="4"/>
      <c r="J1364" s="5"/>
      <c r="K1364" s="6"/>
    </row>
    <row r="1365" s="1" customFormat="1" customHeight="1" spans="2:11">
      <c r="B1365" s="3"/>
      <c r="C1365" s="4"/>
      <c r="J1365" s="5"/>
      <c r="K1365" s="6"/>
    </row>
    <row r="1366" s="1" customFormat="1" customHeight="1" spans="2:11">
      <c r="B1366" s="3"/>
      <c r="C1366" s="4"/>
      <c r="J1366" s="5"/>
      <c r="K1366" s="6"/>
    </row>
    <row r="1367" s="1" customFormat="1" customHeight="1" spans="2:11">
      <c r="B1367" s="3"/>
      <c r="C1367" s="4"/>
      <c r="J1367" s="5"/>
      <c r="K1367" s="6"/>
    </row>
    <row r="1368" s="1" customFormat="1" customHeight="1" spans="2:11">
      <c r="B1368" s="3"/>
      <c r="C1368" s="4"/>
      <c r="J1368" s="5"/>
      <c r="K1368" s="6"/>
    </row>
    <row r="1369" s="1" customFormat="1" customHeight="1" spans="2:11">
      <c r="B1369" s="3"/>
      <c r="C1369" s="4"/>
      <c r="J1369" s="5"/>
      <c r="K1369" s="6"/>
    </row>
    <row r="1370" s="1" customFormat="1" customHeight="1" spans="2:11">
      <c r="B1370" s="3"/>
      <c r="C1370" s="4"/>
      <c r="J1370" s="5"/>
      <c r="K1370" s="6"/>
    </row>
    <row r="1371" s="1" customFormat="1" customHeight="1" spans="2:11">
      <c r="B1371" s="3"/>
      <c r="C1371" s="4"/>
      <c r="J1371" s="5"/>
      <c r="K1371" s="6"/>
    </row>
    <row r="1372" s="1" customFormat="1" customHeight="1" spans="2:11">
      <c r="B1372" s="3"/>
      <c r="C1372" s="4"/>
      <c r="J1372" s="5"/>
      <c r="K1372" s="6"/>
    </row>
    <row r="1373" s="1" customFormat="1" customHeight="1" spans="2:11">
      <c r="B1373" s="3"/>
      <c r="C1373" s="4"/>
      <c r="J1373" s="5"/>
      <c r="K1373" s="6"/>
    </row>
    <row r="1374" s="1" customFormat="1" customHeight="1" spans="2:11">
      <c r="B1374" s="3"/>
      <c r="C1374" s="4"/>
      <c r="J1374" s="5"/>
      <c r="K1374" s="6"/>
    </row>
    <row r="1375" s="1" customFormat="1" customHeight="1" spans="2:11">
      <c r="B1375" s="3"/>
      <c r="C1375" s="4"/>
      <c r="J1375" s="5"/>
      <c r="K1375" s="6"/>
    </row>
    <row r="1376" s="1" customFormat="1" customHeight="1" spans="2:11">
      <c r="B1376" s="3"/>
      <c r="C1376" s="4"/>
      <c r="J1376" s="5"/>
      <c r="K1376" s="6"/>
    </row>
    <row r="1377" s="1" customFormat="1" customHeight="1" spans="2:11">
      <c r="B1377" s="3"/>
      <c r="C1377" s="4"/>
      <c r="J1377" s="5"/>
      <c r="K1377" s="6"/>
    </row>
    <row r="1378" s="1" customFormat="1" customHeight="1" spans="2:11">
      <c r="B1378" s="3"/>
      <c r="C1378" s="4"/>
      <c r="J1378" s="5"/>
      <c r="K1378" s="6"/>
    </row>
    <row r="1379" s="1" customFormat="1" customHeight="1" spans="2:11">
      <c r="B1379" s="3"/>
      <c r="C1379" s="4"/>
      <c r="J1379" s="5"/>
      <c r="K1379" s="6"/>
    </row>
    <row r="1380" s="1" customFormat="1" customHeight="1" spans="2:11">
      <c r="B1380" s="3"/>
      <c r="C1380" s="4"/>
      <c r="J1380" s="5"/>
      <c r="K1380" s="6"/>
    </row>
    <row r="1381" s="1" customFormat="1" customHeight="1" spans="2:11">
      <c r="B1381" s="3"/>
      <c r="C1381" s="4"/>
      <c r="J1381" s="5"/>
      <c r="K1381" s="6"/>
    </row>
    <row r="1382" s="1" customFormat="1" customHeight="1" spans="2:11">
      <c r="B1382" s="3"/>
      <c r="C1382" s="4"/>
      <c r="J1382" s="5"/>
      <c r="K1382" s="6"/>
    </row>
    <row r="1383" s="1" customFormat="1" customHeight="1" spans="2:11">
      <c r="B1383" s="3"/>
      <c r="C1383" s="4"/>
      <c r="J1383" s="5"/>
      <c r="K1383" s="6"/>
    </row>
    <row r="1384" s="1" customFormat="1" customHeight="1" spans="2:11">
      <c r="B1384" s="3"/>
      <c r="C1384" s="4"/>
      <c r="J1384" s="5"/>
      <c r="K1384" s="6"/>
    </row>
    <row r="1385" s="1" customFormat="1" customHeight="1" spans="2:11">
      <c r="B1385" s="3"/>
      <c r="C1385" s="4"/>
      <c r="J1385" s="5"/>
      <c r="K1385" s="6"/>
    </row>
    <row r="1386" s="1" customFormat="1" customHeight="1" spans="2:11">
      <c r="B1386" s="3"/>
      <c r="C1386" s="4"/>
      <c r="J1386" s="5"/>
      <c r="K1386" s="6"/>
    </row>
    <row r="1387" s="1" customFormat="1" customHeight="1" spans="2:11">
      <c r="B1387" s="3"/>
      <c r="C1387" s="4"/>
      <c r="J1387" s="5"/>
      <c r="K1387" s="6"/>
    </row>
    <row r="1388" s="1" customFormat="1" customHeight="1" spans="2:11">
      <c r="B1388" s="3"/>
      <c r="C1388" s="4"/>
      <c r="J1388" s="5"/>
      <c r="K1388" s="6"/>
    </row>
    <row r="1389" s="1" customFormat="1" customHeight="1" spans="2:11">
      <c r="B1389" s="3"/>
      <c r="C1389" s="4"/>
      <c r="J1389" s="5"/>
      <c r="K1389" s="6"/>
    </row>
    <row r="1390" s="1" customFormat="1" customHeight="1" spans="2:11">
      <c r="B1390" s="3"/>
      <c r="C1390" s="4"/>
      <c r="J1390" s="5"/>
      <c r="K1390" s="6"/>
    </row>
    <row r="1391" s="1" customFormat="1" customHeight="1" spans="2:11">
      <c r="B1391" s="3"/>
      <c r="C1391" s="4"/>
      <c r="J1391" s="5"/>
      <c r="K1391" s="6"/>
    </row>
    <row r="1392" s="1" customFormat="1" customHeight="1" spans="2:11">
      <c r="B1392" s="3"/>
      <c r="C1392" s="4"/>
      <c r="J1392" s="5"/>
      <c r="K1392" s="6"/>
    </row>
    <row r="1393" s="1" customFormat="1" customHeight="1" spans="2:11">
      <c r="B1393" s="3"/>
      <c r="C1393" s="4"/>
      <c r="J1393" s="5"/>
      <c r="K1393" s="6"/>
    </row>
    <row r="1394" s="1" customFormat="1" customHeight="1" spans="2:11">
      <c r="B1394" s="3"/>
      <c r="C1394" s="4"/>
      <c r="J1394" s="5"/>
      <c r="K1394" s="6"/>
    </row>
    <row r="1395" s="1" customFormat="1" customHeight="1" spans="2:11">
      <c r="B1395" s="3"/>
      <c r="C1395" s="4"/>
      <c r="J1395" s="5"/>
      <c r="K1395" s="6"/>
    </row>
    <row r="1396" s="1" customFormat="1" customHeight="1" spans="2:11">
      <c r="B1396" s="3"/>
      <c r="C1396" s="4"/>
      <c r="J1396" s="5"/>
      <c r="K1396" s="6"/>
    </row>
    <row r="1397" s="1" customFormat="1" customHeight="1" spans="2:11">
      <c r="B1397" s="3"/>
      <c r="C1397" s="4"/>
      <c r="J1397" s="5"/>
      <c r="K1397" s="6"/>
    </row>
    <row r="1398" s="1" customFormat="1" customHeight="1" spans="2:11">
      <c r="B1398" s="3"/>
      <c r="C1398" s="4"/>
      <c r="J1398" s="5"/>
      <c r="K1398" s="6"/>
    </row>
    <row r="1399" s="1" customFormat="1" customHeight="1" spans="2:11">
      <c r="B1399" s="3"/>
      <c r="C1399" s="4"/>
      <c r="J1399" s="5"/>
      <c r="K1399" s="6"/>
    </row>
    <row r="1400" s="1" customFormat="1" customHeight="1" spans="2:11">
      <c r="B1400" s="3"/>
      <c r="C1400" s="4"/>
      <c r="J1400" s="5"/>
      <c r="K1400" s="6"/>
    </row>
    <row r="1401" s="1" customFormat="1" customHeight="1" spans="2:11">
      <c r="B1401" s="3"/>
      <c r="C1401" s="4"/>
      <c r="J1401" s="5"/>
      <c r="K1401" s="6"/>
    </row>
    <row r="1402" s="1" customFormat="1" customHeight="1" spans="2:11">
      <c r="B1402" s="3"/>
      <c r="C1402" s="4"/>
      <c r="J1402" s="5"/>
      <c r="K1402" s="6"/>
    </row>
    <row r="1403" s="1" customFormat="1" customHeight="1" spans="2:11">
      <c r="B1403" s="3"/>
      <c r="C1403" s="4"/>
      <c r="J1403" s="5"/>
      <c r="K1403" s="6"/>
    </row>
    <row r="1404" s="1" customFormat="1" customHeight="1" spans="2:11">
      <c r="B1404" s="3"/>
      <c r="C1404" s="4"/>
      <c r="J1404" s="5"/>
      <c r="K1404" s="6"/>
    </row>
    <row r="1405" s="1" customFormat="1" customHeight="1" spans="2:11">
      <c r="B1405" s="3"/>
      <c r="C1405" s="4"/>
      <c r="J1405" s="5"/>
      <c r="K1405" s="6"/>
    </row>
    <row r="1406" s="1" customFormat="1" customHeight="1" spans="2:11">
      <c r="B1406" s="3"/>
      <c r="C1406" s="4"/>
      <c r="J1406" s="5"/>
      <c r="K1406" s="6"/>
    </row>
    <row r="1407" s="1" customFormat="1" customHeight="1" spans="2:11">
      <c r="B1407" s="3"/>
      <c r="C1407" s="4"/>
      <c r="J1407" s="5"/>
      <c r="K1407" s="6"/>
    </row>
    <row r="1408" s="1" customFormat="1" customHeight="1" spans="2:11">
      <c r="B1408" s="3"/>
      <c r="C1408" s="4"/>
      <c r="J1408" s="5"/>
      <c r="K1408" s="6"/>
    </row>
    <row r="1409" s="1" customFormat="1" customHeight="1" spans="2:11">
      <c r="B1409" s="3"/>
      <c r="C1409" s="4"/>
      <c r="J1409" s="5"/>
      <c r="K1409" s="6"/>
    </row>
    <row r="1410" s="1" customFormat="1" customHeight="1" spans="2:11">
      <c r="B1410" s="3"/>
      <c r="C1410" s="4"/>
      <c r="J1410" s="5"/>
      <c r="K1410" s="6"/>
    </row>
    <row r="1411" s="1" customFormat="1" customHeight="1" spans="2:11">
      <c r="B1411" s="3"/>
      <c r="C1411" s="4"/>
      <c r="J1411" s="5"/>
      <c r="K1411" s="6"/>
    </row>
    <row r="1412" s="1" customFormat="1" customHeight="1" spans="2:11">
      <c r="B1412" s="3"/>
      <c r="C1412" s="4"/>
      <c r="J1412" s="5"/>
      <c r="K1412" s="6"/>
    </row>
    <row r="1413" s="1" customFormat="1" customHeight="1" spans="2:11">
      <c r="B1413" s="3"/>
      <c r="C1413" s="4"/>
      <c r="J1413" s="5"/>
      <c r="K1413" s="6"/>
    </row>
    <row r="1414" s="1" customFormat="1" customHeight="1" spans="2:11">
      <c r="B1414" s="3"/>
      <c r="C1414" s="4"/>
      <c r="J1414" s="5"/>
      <c r="K1414" s="6"/>
    </row>
    <row r="1415" s="1" customFormat="1" customHeight="1" spans="2:11">
      <c r="B1415" s="3"/>
      <c r="C1415" s="4"/>
      <c r="J1415" s="5"/>
      <c r="K1415" s="6"/>
    </row>
    <row r="1416" s="1" customFormat="1" customHeight="1" spans="2:11">
      <c r="B1416" s="3"/>
      <c r="C1416" s="4"/>
      <c r="J1416" s="5"/>
      <c r="K1416" s="6"/>
    </row>
    <row r="1417" s="1" customFormat="1" customHeight="1" spans="2:11">
      <c r="B1417" s="3"/>
      <c r="C1417" s="4"/>
      <c r="J1417" s="5"/>
      <c r="K1417" s="6"/>
    </row>
    <row r="1418" s="1" customFormat="1" customHeight="1" spans="2:11">
      <c r="B1418" s="3"/>
      <c r="C1418" s="4"/>
      <c r="J1418" s="5"/>
      <c r="K1418" s="6"/>
    </row>
    <row r="1419" s="1" customFormat="1" customHeight="1" spans="2:11">
      <c r="B1419" s="3"/>
      <c r="C1419" s="4"/>
      <c r="J1419" s="5"/>
      <c r="K1419" s="6"/>
    </row>
    <row r="1420" s="1" customFormat="1" customHeight="1" spans="2:11">
      <c r="B1420" s="3"/>
      <c r="C1420" s="4"/>
      <c r="J1420" s="5"/>
      <c r="K1420" s="6"/>
    </row>
    <row r="1421" s="1" customFormat="1" customHeight="1" spans="2:11">
      <c r="B1421" s="3"/>
      <c r="C1421" s="4"/>
      <c r="J1421" s="5"/>
      <c r="K1421" s="6"/>
    </row>
    <row r="1422" s="1" customFormat="1" customHeight="1" spans="2:11">
      <c r="B1422" s="3"/>
      <c r="C1422" s="4"/>
      <c r="J1422" s="5"/>
      <c r="K1422" s="6"/>
    </row>
    <row r="1423" s="1" customFormat="1" customHeight="1" spans="2:11">
      <c r="B1423" s="3"/>
      <c r="C1423" s="4"/>
      <c r="J1423" s="5"/>
      <c r="K1423" s="6"/>
    </row>
    <row r="1424" s="1" customFormat="1" customHeight="1" spans="2:11">
      <c r="B1424" s="3"/>
      <c r="C1424" s="4"/>
      <c r="J1424" s="5"/>
      <c r="K1424" s="6"/>
    </row>
    <row r="1425" s="1" customFormat="1" customHeight="1" spans="2:11">
      <c r="B1425" s="3"/>
      <c r="C1425" s="4"/>
      <c r="J1425" s="5"/>
      <c r="K1425" s="6"/>
    </row>
    <row r="1426" s="1" customFormat="1" customHeight="1" spans="2:11">
      <c r="B1426" s="3"/>
      <c r="C1426" s="4"/>
      <c r="J1426" s="5"/>
      <c r="K1426" s="6"/>
    </row>
    <row r="1427" s="1" customFormat="1" customHeight="1" spans="2:11">
      <c r="B1427" s="3"/>
      <c r="C1427" s="4"/>
      <c r="J1427" s="5"/>
      <c r="K1427" s="6"/>
    </row>
    <row r="1428" s="1" customFormat="1" customHeight="1" spans="2:11">
      <c r="B1428" s="3"/>
      <c r="C1428" s="4"/>
      <c r="J1428" s="5"/>
      <c r="K1428" s="6"/>
    </row>
    <row r="1429" s="1" customFormat="1" customHeight="1" spans="2:11">
      <c r="B1429" s="3"/>
      <c r="C1429" s="4"/>
      <c r="J1429" s="5"/>
      <c r="K1429" s="6"/>
    </row>
    <row r="1430" s="1" customFormat="1" customHeight="1" spans="2:11">
      <c r="B1430" s="3"/>
      <c r="C1430" s="4"/>
      <c r="J1430" s="5"/>
      <c r="K1430" s="6"/>
    </row>
    <row r="1431" s="1" customFormat="1" customHeight="1" spans="2:11">
      <c r="B1431" s="3"/>
      <c r="C1431" s="4"/>
      <c r="J1431" s="5"/>
      <c r="K1431" s="6"/>
    </row>
    <row r="1432" s="1" customFormat="1" customHeight="1" spans="2:11">
      <c r="B1432" s="3"/>
      <c r="C1432" s="4"/>
      <c r="J1432" s="5"/>
      <c r="K1432" s="6"/>
    </row>
    <row r="1433" s="1" customFormat="1" customHeight="1" spans="2:11">
      <c r="B1433" s="3"/>
      <c r="C1433" s="4"/>
      <c r="J1433" s="5"/>
      <c r="K1433" s="6"/>
    </row>
    <row r="1434" s="1" customFormat="1" customHeight="1" spans="2:11">
      <c r="B1434" s="3"/>
      <c r="C1434" s="4"/>
      <c r="J1434" s="5"/>
      <c r="K1434" s="6"/>
    </row>
    <row r="1435" s="1" customFormat="1" customHeight="1" spans="2:11">
      <c r="B1435" s="3"/>
      <c r="C1435" s="4"/>
      <c r="J1435" s="5"/>
      <c r="K1435" s="6"/>
    </row>
    <row r="1436" s="1" customFormat="1" customHeight="1" spans="2:11">
      <c r="B1436" s="3"/>
      <c r="C1436" s="4"/>
      <c r="J1436" s="5"/>
      <c r="K1436" s="6"/>
    </row>
    <row r="1437" s="1" customFormat="1" customHeight="1" spans="2:11">
      <c r="B1437" s="3"/>
      <c r="C1437" s="4"/>
      <c r="J1437" s="5"/>
      <c r="K1437" s="6"/>
    </row>
    <row r="1438" s="1" customFormat="1" customHeight="1" spans="2:11">
      <c r="B1438" s="3"/>
      <c r="C1438" s="4"/>
      <c r="J1438" s="5"/>
      <c r="K1438" s="6"/>
    </row>
    <row r="1439" s="1" customFormat="1" customHeight="1" spans="2:11">
      <c r="B1439" s="3"/>
      <c r="C1439" s="4"/>
      <c r="J1439" s="5"/>
      <c r="K1439" s="6"/>
    </row>
    <row r="1440" s="1" customFormat="1" customHeight="1" spans="2:11">
      <c r="B1440" s="3"/>
      <c r="C1440" s="4"/>
      <c r="J1440" s="5"/>
      <c r="K1440" s="6"/>
    </row>
    <row r="1441" s="1" customFormat="1" customHeight="1" spans="2:11">
      <c r="B1441" s="3"/>
      <c r="C1441" s="4"/>
      <c r="J1441" s="5"/>
      <c r="K1441" s="6"/>
    </row>
    <row r="1442" s="1" customFormat="1" customHeight="1" spans="2:11">
      <c r="B1442" s="3"/>
      <c r="C1442" s="4"/>
      <c r="J1442" s="5"/>
      <c r="K1442" s="6"/>
    </row>
    <row r="1443" s="1" customFormat="1" customHeight="1" spans="2:11">
      <c r="B1443" s="3"/>
      <c r="C1443" s="4"/>
      <c r="J1443" s="5"/>
      <c r="K1443" s="6"/>
    </row>
    <row r="1444" s="1" customFormat="1" customHeight="1" spans="2:11">
      <c r="B1444" s="3"/>
      <c r="C1444" s="4"/>
      <c r="J1444" s="5"/>
      <c r="K1444" s="6"/>
    </row>
    <row r="1445" s="1" customFormat="1" customHeight="1" spans="2:11">
      <c r="B1445" s="3"/>
      <c r="C1445" s="4"/>
      <c r="J1445" s="5"/>
      <c r="K1445" s="6"/>
    </row>
    <row r="1446" s="1" customFormat="1" customHeight="1" spans="2:11">
      <c r="B1446" s="3"/>
      <c r="C1446" s="4"/>
      <c r="J1446" s="5"/>
      <c r="K1446" s="6"/>
    </row>
    <row r="1447" s="1" customFormat="1" customHeight="1" spans="2:11">
      <c r="B1447" s="3"/>
      <c r="C1447" s="4"/>
      <c r="J1447" s="5"/>
      <c r="K1447" s="6"/>
    </row>
    <row r="1448" s="1" customFormat="1" customHeight="1" spans="2:11">
      <c r="B1448" s="3"/>
      <c r="C1448" s="4"/>
      <c r="J1448" s="5"/>
      <c r="K1448" s="6"/>
    </row>
    <row r="1449" s="1" customFormat="1" customHeight="1" spans="2:11">
      <c r="B1449" s="3"/>
      <c r="C1449" s="4"/>
      <c r="J1449" s="5"/>
      <c r="K1449" s="6"/>
    </row>
    <row r="1450" s="1" customFormat="1" customHeight="1" spans="2:11">
      <c r="B1450" s="3"/>
      <c r="C1450" s="4"/>
      <c r="J1450" s="5"/>
      <c r="K1450" s="6"/>
    </row>
    <row r="1451" s="1" customFormat="1" customHeight="1" spans="2:11">
      <c r="B1451" s="3"/>
      <c r="C1451" s="4"/>
      <c r="J1451" s="5"/>
      <c r="K1451" s="6"/>
    </row>
    <row r="1452" s="1" customFormat="1" customHeight="1" spans="2:11">
      <c r="B1452" s="3"/>
      <c r="C1452" s="4"/>
      <c r="J1452" s="5"/>
      <c r="K1452" s="6"/>
    </row>
    <row r="1453" s="1" customFormat="1" customHeight="1" spans="2:11">
      <c r="B1453" s="3"/>
      <c r="C1453" s="4"/>
      <c r="J1453" s="5"/>
      <c r="K1453" s="6"/>
    </row>
    <row r="1454" s="1" customFormat="1" customHeight="1" spans="2:11">
      <c r="B1454" s="3"/>
      <c r="C1454" s="4"/>
      <c r="J1454" s="5"/>
      <c r="K1454" s="6"/>
    </row>
    <row r="1455" s="1" customFormat="1" customHeight="1" spans="2:11">
      <c r="B1455" s="3"/>
      <c r="C1455" s="4"/>
      <c r="J1455" s="5"/>
      <c r="K1455" s="6"/>
    </row>
    <row r="1456" s="1" customFormat="1" customHeight="1" spans="2:11">
      <c r="B1456" s="3"/>
      <c r="C1456" s="4"/>
      <c r="J1456" s="5"/>
      <c r="K1456" s="6"/>
    </row>
    <row r="1457" s="1" customFormat="1" customHeight="1" spans="2:11">
      <c r="B1457" s="3"/>
      <c r="C1457" s="4"/>
      <c r="J1457" s="5"/>
      <c r="K1457" s="6"/>
    </row>
    <row r="1458" s="1" customFormat="1" customHeight="1" spans="2:11">
      <c r="B1458" s="3"/>
      <c r="C1458" s="4"/>
      <c r="J1458" s="5"/>
      <c r="K1458" s="6"/>
    </row>
    <row r="1459" s="1" customFormat="1" customHeight="1" spans="2:11">
      <c r="B1459" s="3"/>
      <c r="C1459" s="4"/>
      <c r="J1459" s="5"/>
      <c r="K1459" s="6"/>
    </row>
    <row r="1460" s="1" customFormat="1" customHeight="1" spans="2:11">
      <c r="B1460" s="3"/>
      <c r="C1460" s="4"/>
      <c r="J1460" s="5"/>
      <c r="K1460" s="6"/>
    </row>
    <row r="1461" s="1" customFormat="1" customHeight="1" spans="2:11">
      <c r="B1461" s="3"/>
      <c r="C1461" s="4"/>
      <c r="J1461" s="5"/>
      <c r="K1461" s="6"/>
    </row>
    <row r="1462" s="1" customFormat="1" customHeight="1" spans="2:11">
      <c r="B1462" s="3"/>
      <c r="C1462" s="4"/>
      <c r="J1462" s="5"/>
      <c r="K1462" s="6"/>
    </row>
    <row r="1463" s="1" customFormat="1" customHeight="1" spans="2:11">
      <c r="B1463" s="3"/>
      <c r="C1463" s="4"/>
      <c r="J1463" s="5"/>
      <c r="K1463" s="6"/>
    </row>
    <row r="1464" s="1" customFormat="1" customHeight="1" spans="2:11">
      <c r="B1464" s="3"/>
      <c r="C1464" s="4"/>
      <c r="J1464" s="5"/>
      <c r="K1464" s="6"/>
    </row>
    <row r="1465" s="1" customFormat="1" customHeight="1" spans="2:11">
      <c r="B1465" s="3"/>
      <c r="C1465" s="4"/>
      <c r="J1465" s="5"/>
      <c r="K1465" s="6"/>
    </row>
    <row r="1466" s="1" customFormat="1" customHeight="1" spans="2:11">
      <c r="B1466" s="3"/>
      <c r="C1466" s="4"/>
      <c r="J1466" s="5"/>
      <c r="K1466" s="6"/>
    </row>
    <row r="1467" s="1" customFormat="1" customHeight="1" spans="2:11">
      <c r="B1467" s="3"/>
      <c r="C1467" s="4"/>
      <c r="J1467" s="5"/>
      <c r="K1467" s="6"/>
    </row>
    <row r="1468" s="1" customFormat="1" customHeight="1" spans="2:11">
      <c r="B1468" s="3"/>
      <c r="C1468" s="4"/>
      <c r="J1468" s="5"/>
      <c r="K1468" s="6"/>
    </row>
    <row r="1469" s="1" customFormat="1" customHeight="1" spans="2:11">
      <c r="B1469" s="3"/>
      <c r="C1469" s="4"/>
      <c r="J1469" s="5"/>
      <c r="K1469" s="6"/>
    </row>
    <row r="1470" s="1" customFormat="1" customHeight="1" spans="2:11">
      <c r="B1470" s="3"/>
      <c r="C1470" s="4"/>
      <c r="J1470" s="5"/>
      <c r="K1470" s="6"/>
    </row>
    <row r="1471" s="1" customFormat="1" customHeight="1" spans="2:11">
      <c r="B1471" s="3"/>
      <c r="C1471" s="4"/>
      <c r="J1471" s="5"/>
      <c r="K1471" s="6"/>
    </row>
    <row r="1472" s="1" customFormat="1" customHeight="1" spans="2:11">
      <c r="B1472" s="3"/>
      <c r="C1472" s="4"/>
      <c r="J1472" s="5"/>
      <c r="K1472" s="6"/>
    </row>
    <row r="1473" s="1" customFormat="1" customHeight="1" spans="2:11">
      <c r="B1473" s="3"/>
      <c r="C1473" s="4"/>
      <c r="J1473" s="5"/>
      <c r="K1473" s="6"/>
    </row>
    <row r="1474" s="1" customFormat="1" customHeight="1" spans="2:11">
      <c r="B1474" s="3"/>
      <c r="C1474" s="4"/>
      <c r="J1474" s="5"/>
      <c r="K1474" s="6"/>
    </row>
    <row r="1475" s="1" customFormat="1" customHeight="1" spans="2:11">
      <c r="B1475" s="3"/>
      <c r="C1475" s="4"/>
      <c r="J1475" s="5"/>
      <c r="K1475" s="6"/>
    </row>
    <row r="1476" s="1" customFormat="1" customHeight="1" spans="2:11">
      <c r="B1476" s="3"/>
      <c r="C1476" s="4"/>
      <c r="J1476" s="5"/>
      <c r="K1476" s="6"/>
    </row>
    <row r="1477" s="1" customFormat="1" customHeight="1" spans="2:11">
      <c r="B1477" s="3"/>
      <c r="C1477" s="4"/>
      <c r="J1477" s="5"/>
      <c r="K1477" s="6"/>
    </row>
    <row r="1478" s="1" customFormat="1" customHeight="1" spans="2:11">
      <c r="B1478" s="3"/>
      <c r="C1478" s="4"/>
      <c r="J1478" s="5"/>
      <c r="K1478" s="6"/>
    </row>
    <row r="1479" s="1" customFormat="1" customHeight="1" spans="2:11">
      <c r="B1479" s="3"/>
      <c r="C1479" s="4"/>
      <c r="J1479" s="5"/>
      <c r="K1479" s="6"/>
    </row>
    <row r="1480" s="1" customFormat="1" customHeight="1" spans="2:11">
      <c r="B1480" s="3"/>
      <c r="C1480" s="4"/>
      <c r="J1480" s="5"/>
      <c r="K1480" s="6"/>
    </row>
    <row r="1481" s="1" customFormat="1" customHeight="1" spans="2:11">
      <c r="B1481" s="3"/>
      <c r="C1481" s="4"/>
      <c r="J1481" s="5"/>
      <c r="K1481" s="6"/>
    </row>
    <row r="1482" s="1" customFormat="1" customHeight="1" spans="2:11">
      <c r="B1482" s="3"/>
      <c r="C1482" s="4"/>
      <c r="J1482" s="5"/>
      <c r="K1482" s="6"/>
    </row>
    <row r="1483" s="1" customFormat="1" customHeight="1" spans="2:11">
      <c r="B1483" s="3"/>
      <c r="C1483" s="4"/>
      <c r="J1483" s="5"/>
      <c r="K1483" s="6"/>
    </row>
    <row r="1484" s="1" customFormat="1" customHeight="1" spans="2:11">
      <c r="B1484" s="3"/>
      <c r="C1484" s="4"/>
      <c r="J1484" s="5"/>
      <c r="K1484" s="6"/>
    </row>
    <row r="1485" s="1" customFormat="1" customHeight="1" spans="2:11">
      <c r="B1485" s="3"/>
      <c r="C1485" s="4"/>
      <c r="J1485" s="5"/>
      <c r="K1485" s="6"/>
    </row>
    <row r="1486" s="1" customFormat="1" customHeight="1" spans="2:11">
      <c r="B1486" s="3"/>
      <c r="C1486" s="4"/>
      <c r="J1486" s="5"/>
      <c r="K1486" s="6"/>
    </row>
    <row r="1487" s="1" customFormat="1" customHeight="1" spans="2:11">
      <c r="B1487" s="3"/>
      <c r="C1487" s="4"/>
      <c r="J1487" s="5"/>
      <c r="K1487" s="6"/>
    </row>
    <row r="1488" s="1" customFormat="1" customHeight="1" spans="2:11">
      <c r="B1488" s="3"/>
      <c r="C1488" s="4"/>
      <c r="J1488" s="5"/>
      <c r="K1488" s="6"/>
    </row>
    <row r="1489" s="1" customFormat="1" customHeight="1" spans="2:11">
      <c r="B1489" s="3"/>
      <c r="C1489" s="4"/>
      <c r="J1489" s="5"/>
      <c r="K1489" s="6"/>
    </row>
    <row r="1490" s="1" customFormat="1" customHeight="1" spans="2:11">
      <c r="B1490" s="3"/>
      <c r="C1490" s="4"/>
      <c r="J1490" s="5"/>
      <c r="K1490" s="6"/>
    </row>
    <row r="1491" s="1" customFormat="1" customHeight="1" spans="2:11">
      <c r="B1491" s="3"/>
      <c r="C1491" s="4"/>
      <c r="J1491" s="5"/>
      <c r="K1491" s="6"/>
    </row>
    <row r="1492" s="1" customFormat="1" customHeight="1" spans="2:11">
      <c r="B1492" s="3"/>
      <c r="C1492" s="4"/>
      <c r="J1492" s="5"/>
      <c r="K1492" s="6"/>
    </row>
    <row r="1493" s="1" customFormat="1" customHeight="1" spans="2:11">
      <c r="B1493" s="3"/>
      <c r="C1493" s="4"/>
      <c r="J1493" s="5"/>
      <c r="K1493" s="6"/>
    </row>
    <row r="1494" s="1" customFormat="1" customHeight="1" spans="2:11">
      <c r="B1494" s="3"/>
      <c r="C1494" s="4"/>
      <c r="J1494" s="5"/>
      <c r="K1494" s="6"/>
    </row>
    <row r="1495" s="1" customFormat="1" customHeight="1" spans="2:11">
      <c r="B1495" s="3"/>
      <c r="C1495" s="4"/>
      <c r="J1495" s="5"/>
      <c r="K1495" s="6"/>
    </row>
    <row r="1496" s="1" customFormat="1" customHeight="1" spans="2:11">
      <c r="B1496" s="3"/>
      <c r="C1496" s="4"/>
      <c r="J1496" s="5"/>
      <c r="K1496" s="6"/>
    </row>
    <row r="1497" s="1" customFormat="1" customHeight="1" spans="2:11">
      <c r="B1497" s="3"/>
      <c r="C1497" s="4"/>
      <c r="J1497" s="5"/>
      <c r="K1497" s="6"/>
    </row>
    <row r="1498" s="1" customFormat="1" customHeight="1" spans="2:11">
      <c r="B1498" s="3"/>
      <c r="C1498" s="4"/>
      <c r="J1498" s="5"/>
      <c r="K1498" s="6"/>
    </row>
    <row r="1499" s="1" customFormat="1" customHeight="1" spans="2:11">
      <c r="B1499" s="3"/>
      <c r="C1499" s="4"/>
      <c r="J1499" s="5"/>
      <c r="K1499" s="6"/>
    </row>
    <row r="1500" s="1" customFormat="1" customHeight="1" spans="2:11">
      <c r="B1500" s="3"/>
      <c r="C1500" s="4"/>
      <c r="J1500" s="5"/>
      <c r="K1500" s="6"/>
    </row>
    <row r="1501" s="1" customFormat="1" customHeight="1" spans="2:11">
      <c r="B1501" s="3"/>
      <c r="C1501" s="4"/>
      <c r="J1501" s="5"/>
      <c r="K1501" s="6"/>
    </row>
    <row r="1502" s="1" customFormat="1" customHeight="1" spans="2:11">
      <c r="B1502" s="3"/>
      <c r="C1502" s="4"/>
      <c r="J1502" s="5"/>
      <c r="K1502" s="6"/>
    </row>
    <row r="1503" s="1" customFormat="1" customHeight="1" spans="2:11">
      <c r="B1503" s="3"/>
      <c r="C1503" s="4"/>
      <c r="J1503" s="5"/>
      <c r="K1503" s="6"/>
    </row>
    <row r="1504" s="1" customFormat="1" customHeight="1" spans="2:11">
      <c r="B1504" s="3"/>
      <c r="C1504" s="4"/>
      <c r="J1504" s="5"/>
      <c r="K1504" s="6"/>
    </row>
    <row r="1505" s="1" customFormat="1" customHeight="1" spans="2:11">
      <c r="B1505" s="3"/>
      <c r="C1505" s="4"/>
      <c r="J1505" s="5"/>
      <c r="K1505" s="6"/>
    </row>
    <row r="1506" s="1" customFormat="1" customHeight="1" spans="2:11">
      <c r="B1506" s="3"/>
      <c r="C1506" s="4"/>
      <c r="J1506" s="5"/>
      <c r="K1506" s="6"/>
    </row>
    <row r="1507" s="1" customFormat="1" customHeight="1" spans="2:11">
      <c r="B1507" s="3"/>
      <c r="C1507" s="4"/>
      <c r="J1507" s="5"/>
      <c r="K1507" s="6"/>
    </row>
    <row r="1508" s="1" customFormat="1" customHeight="1" spans="2:11">
      <c r="B1508" s="3"/>
      <c r="C1508" s="4"/>
      <c r="J1508" s="5"/>
      <c r="K1508" s="6"/>
    </row>
    <row r="1509" s="1" customFormat="1" customHeight="1" spans="2:11">
      <c r="B1509" s="3"/>
      <c r="C1509" s="4"/>
      <c r="J1509" s="5"/>
      <c r="K1509" s="6"/>
    </row>
    <row r="1510" s="1" customFormat="1" customHeight="1" spans="2:11">
      <c r="B1510" s="3"/>
      <c r="C1510" s="4"/>
      <c r="J1510" s="5"/>
      <c r="K1510" s="6"/>
    </row>
    <row r="1511" s="1" customFormat="1" customHeight="1" spans="2:11">
      <c r="B1511" s="3"/>
      <c r="C1511" s="4"/>
      <c r="J1511" s="5"/>
      <c r="K1511" s="6"/>
    </row>
    <row r="1512" s="1" customFormat="1" customHeight="1" spans="2:11">
      <c r="B1512" s="3"/>
      <c r="C1512" s="4"/>
      <c r="J1512" s="5"/>
      <c r="K1512" s="6"/>
    </row>
    <row r="1513" s="1" customFormat="1" customHeight="1" spans="2:11">
      <c r="B1513" s="3"/>
      <c r="C1513" s="4"/>
      <c r="J1513" s="5"/>
      <c r="K1513" s="6"/>
    </row>
    <row r="1514" s="1" customFormat="1" customHeight="1" spans="2:11">
      <c r="B1514" s="3"/>
      <c r="C1514" s="4"/>
      <c r="J1514" s="5"/>
      <c r="K1514" s="6"/>
    </row>
    <row r="1515" s="1" customFormat="1" customHeight="1" spans="2:11">
      <c r="B1515" s="3"/>
      <c r="C1515" s="4"/>
      <c r="J1515" s="5"/>
      <c r="K1515" s="6"/>
    </row>
    <row r="1516" s="1" customFormat="1" customHeight="1" spans="2:11">
      <c r="B1516" s="3"/>
      <c r="C1516" s="4"/>
      <c r="J1516" s="5"/>
      <c r="K1516" s="6"/>
    </row>
    <row r="1517" s="1" customFormat="1" customHeight="1" spans="2:11">
      <c r="B1517" s="3"/>
      <c r="C1517" s="4"/>
      <c r="J1517" s="5"/>
      <c r="K1517" s="6"/>
    </row>
    <row r="1518" s="1" customFormat="1" customHeight="1" spans="2:11">
      <c r="B1518" s="3"/>
      <c r="C1518" s="4"/>
      <c r="J1518" s="5"/>
      <c r="K1518" s="6"/>
    </row>
    <row r="1519" s="1" customFormat="1" customHeight="1" spans="2:11">
      <c r="B1519" s="3"/>
      <c r="C1519" s="4"/>
      <c r="J1519" s="5"/>
      <c r="K1519" s="6"/>
    </row>
    <row r="1520" s="1" customFormat="1" customHeight="1" spans="2:11">
      <c r="B1520" s="3"/>
      <c r="C1520" s="4"/>
      <c r="J1520" s="5"/>
      <c r="K1520" s="6"/>
    </row>
    <row r="1521" s="1" customFormat="1" customHeight="1" spans="2:11">
      <c r="B1521" s="3"/>
      <c r="C1521" s="4"/>
      <c r="J1521" s="5"/>
      <c r="K1521" s="6"/>
    </row>
    <row r="1522" s="1" customFormat="1" customHeight="1" spans="2:11">
      <c r="B1522" s="3"/>
      <c r="C1522" s="4"/>
      <c r="J1522" s="5"/>
      <c r="K1522" s="6"/>
    </row>
    <row r="1523" s="1" customFormat="1" customHeight="1" spans="2:11">
      <c r="B1523" s="3"/>
      <c r="C1523" s="4"/>
      <c r="J1523" s="5"/>
      <c r="K1523" s="6"/>
    </row>
    <row r="1524" s="1" customFormat="1" customHeight="1" spans="2:11">
      <c r="B1524" s="3"/>
      <c r="C1524" s="4"/>
      <c r="J1524" s="5"/>
      <c r="K1524" s="6"/>
    </row>
    <row r="1525" s="1" customFormat="1" customHeight="1" spans="2:11">
      <c r="B1525" s="3"/>
      <c r="C1525" s="4"/>
      <c r="J1525" s="5"/>
      <c r="K1525" s="6"/>
    </row>
    <row r="1526" s="1" customFormat="1" customHeight="1" spans="2:11">
      <c r="B1526" s="3"/>
      <c r="C1526" s="4"/>
      <c r="J1526" s="5"/>
      <c r="K1526" s="6"/>
    </row>
    <row r="1527" s="1" customFormat="1" customHeight="1" spans="2:11">
      <c r="B1527" s="3"/>
      <c r="C1527" s="4"/>
      <c r="J1527" s="5"/>
      <c r="K1527" s="6"/>
    </row>
    <row r="1528" s="1" customFormat="1" customHeight="1" spans="2:11">
      <c r="B1528" s="3"/>
      <c r="C1528" s="4"/>
      <c r="J1528" s="5"/>
      <c r="K1528" s="6"/>
    </row>
    <row r="1529" s="1" customFormat="1" customHeight="1" spans="2:11">
      <c r="B1529" s="3"/>
      <c r="C1529" s="4"/>
      <c r="J1529" s="5"/>
      <c r="K1529" s="6"/>
    </row>
    <row r="1530" s="1" customFormat="1" customHeight="1" spans="2:11">
      <c r="B1530" s="3"/>
      <c r="C1530" s="4"/>
      <c r="J1530" s="5"/>
      <c r="K1530" s="6"/>
    </row>
    <row r="1531" s="1" customFormat="1" customHeight="1" spans="2:11">
      <c r="B1531" s="3"/>
      <c r="C1531" s="4"/>
      <c r="J1531" s="5"/>
      <c r="K1531" s="6"/>
    </row>
    <row r="1532" s="1" customFormat="1" customHeight="1" spans="2:11">
      <c r="B1532" s="3"/>
      <c r="C1532" s="4"/>
      <c r="J1532" s="5"/>
      <c r="K1532" s="6"/>
    </row>
    <row r="1533" s="1" customFormat="1" customHeight="1" spans="2:11">
      <c r="B1533" s="3"/>
      <c r="C1533" s="4"/>
      <c r="J1533" s="5"/>
      <c r="K1533" s="6"/>
    </row>
    <row r="1534" s="1" customFormat="1" customHeight="1" spans="2:11">
      <c r="B1534" s="3"/>
      <c r="C1534" s="4"/>
      <c r="J1534" s="5"/>
      <c r="K1534" s="6"/>
    </row>
    <row r="1535" s="1" customFormat="1" customHeight="1" spans="2:11">
      <c r="B1535" s="3"/>
      <c r="C1535" s="4"/>
      <c r="J1535" s="5"/>
      <c r="K1535" s="6"/>
    </row>
    <row r="1536" s="1" customFormat="1" customHeight="1" spans="2:11">
      <c r="B1536" s="3"/>
      <c r="C1536" s="4"/>
      <c r="J1536" s="5"/>
      <c r="K1536" s="6"/>
    </row>
    <row r="1537" s="1" customFormat="1" customHeight="1" spans="2:11">
      <c r="B1537" s="3"/>
      <c r="C1537" s="4"/>
      <c r="J1537" s="5"/>
      <c r="K1537" s="6"/>
    </row>
    <row r="1538" s="1" customFormat="1" customHeight="1" spans="2:11">
      <c r="B1538" s="3"/>
      <c r="C1538" s="4"/>
      <c r="J1538" s="5"/>
      <c r="K1538" s="6"/>
    </row>
    <row r="1539" s="1" customFormat="1" customHeight="1" spans="2:11">
      <c r="B1539" s="3"/>
      <c r="C1539" s="4"/>
      <c r="J1539" s="5"/>
      <c r="K1539" s="6"/>
    </row>
    <row r="1540" s="1" customFormat="1" customHeight="1" spans="2:11">
      <c r="B1540" s="3"/>
      <c r="C1540" s="4"/>
      <c r="J1540" s="5"/>
      <c r="K1540" s="6"/>
    </row>
    <row r="1541" s="1" customFormat="1" customHeight="1" spans="2:11">
      <c r="B1541" s="3"/>
      <c r="C1541" s="4"/>
      <c r="J1541" s="5"/>
      <c r="K1541" s="6"/>
    </row>
    <row r="1542" s="1" customFormat="1" customHeight="1" spans="2:11">
      <c r="B1542" s="3"/>
      <c r="C1542" s="4"/>
      <c r="J1542" s="5"/>
      <c r="K1542" s="6"/>
    </row>
    <row r="1543" s="1" customFormat="1" customHeight="1" spans="2:11">
      <c r="B1543" s="3"/>
      <c r="C1543" s="4"/>
      <c r="J1543" s="5"/>
      <c r="K1543" s="6"/>
    </row>
    <row r="1544" s="1" customFormat="1" customHeight="1" spans="2:11">
      <c r="B1544" s="3"/>
      <c r="C1544" s="4"/>
      <c r="J1544" s="5"/>
      <c r="K1544" s="6"/>
    </row>
    <row r="1545" s="1" customFormat="1" customHeight="1" spans="2:11">
      <c r="B1545" s="3"/>
      <c r="C1545" s="4"/>
      <c r="J1545" s="5"/>
      <c r="K1545" s="6"/>
    </row>
    <row r="1546" s="1" customFormat="1" customHeight="1" spans="2:11">
      <c r="B1546" s="3"/>
      <c r="C1546" s="4"/>
      <c r="J1546" s="5"/>
      <c r="K1546" s="6"/>
    </row>
    <row r="1547" s="1" customFormat="1" customHeight="1" spans="2:11">
      <c r="B1547" s="3"/>
      <c r="C1547" s="4"/>
      <c r="J1547" s="5"/>
      <c r="K1547" s="6"/>
    </row>
    <row r="1548" s="1" customFormat="1" customHeight="1" spans="2:11">
      <c r="B1548" s="3"/>
      <c r="C1548" s="4"/>
      <c r="J1548" s="5"/>
      <c r="K1548" s="6"/>
    </row>
    <row r="1549" s="1" customFormat="1" customHeight="1" spans="2:11">
      <c r="B1549" s="3"/>
      <c r="C1549" s="4"/>
      <c r="J1549" s="5"/>
      <c r="K1549" s="6"/>
    </row>
    <row r="1550" s="1" customFormat="1" customHeight="1" spans="2:11">
      <c r="B1550" s="3"/>
      <c r="C1550" s="4"/>
      <c r="J1550" s="5"/>
      <c r="K1550" s="6"/>
    </row>
    <row r="1551" s="1" customFormat="1" customHeight="1" spans="2:11">
      <c r="B1551" s="3"/>
      <c r="C1551" s="4"/>
      <c r="J1551" s="5"/>
      <c r="K1551" s="6"/>
    </row>
    <row r="1552" s="1" customFormat="1" customHeight="1" spans="2:11">
      <c r="B1552" s="3"/>
      <c r="C1552" s="4"/>
      <c r="J1552" s="5"/>
      <c r="K1552" s="6"/>
    </row>
    <row r="1553" s="1" customFormat="1" customHeight="1" spans="2:11">
      <c r="B1553" s="3"/>
      <c r="C1553" s="4"/>
      <c r="J1553" s="5"/>
      <c r="K1553" s="6"/>
    </row>
    <row r="1554" s="1" customFormat="1" customHeight="1" spans="2:11">
      <c r="B1554" s="3"/>
      <c r="C1554" s="4"/>
      <c r="J1554" s="5"/>
      <c r="K1554" s="6"/>
    </row>
    <row r="1555" s="1" customFormat="1" customHeight="1" spans="2:11">
      <c r="B1555" s="3"/>
      <c r="C1555" s="4"/>
      <c r="J1555" s="5"/>
      <c r="K1555" s="6"/>
    </row>
    <row r="1556" s="1" customFormat="1" customHeight="1" spans="2:11">
      <c r="B1556" s="3"/>
      <c r="C1556" s="4"/>
      <c r="J1556" s="5"/>
      <c r="K1556" s="6"/>
    </row>
    <row r="1557" s="1" customFormat="1" customHeight="1" spans="2:11">
      <c r="B1557" s="3"/>
      <c r="C1557" s="4"/>
      <c r="J1557" s="5"/>
      <c r="K1557" s="6"/>
    </row>
    <row r="1558" s="1" customFormat="1" customHeight="1" spans="2:11">
      <c r="B1558" s="3"/>
      <c r="C1558" s="4"/>
      <c r="J1558" s="5"/>
      <c r="K1558" s="6"/>
    </row>
    <row r="1559" s="1" customFormat="1" customHeight="1" spans="2:11">
      <c r="B1559" s="3"/>
      <c r="C1559" s="4"/>
      <c r="J1559" s="5"/>
      <c r="K1559" s="6"/>
    </row>
    <row r="1560" s="1" customFormat="1" customHeight="1" spans="2:11">
      <c r="B1560" s="3"/>
      <c r="C1560" s="4"/>
      <c r="J1560" s="5"/>
      <c r="K1560" s="6"/>
    </row>
    <row r="1561" s="1" customFormat="1" customHeight="1" spans="2:11">
      <c r="B1561" s="3"/>
      <c r="C1561" s="4"/>
      <c r="J1561" s="5"/>
      <c r="K1561" s="6"/>
    </row>
    <row r="1562" s="1" customFormat="1" customHeight="1" spans="2:11">
      <c r="B1562" s="3"/>
      <c r="C1562" s="4"/>
      <c r="J1562" s="5"/>
      <c r="K1562" s="6"/>
    </row>
    <row r="1563" s="1" customFormat="1" customHeight="1" spans="2:11">
      <c r="B1563" s="3"/>
      <c r="C1563" s="4"/>
      <c r="J1563" s="5"/>
      <c r="K1563" s="6"/>
    </row>
    <row r="1564" s="1" customFormat="1" customHeight="1" spans="2:11">
      <c r="B1564" s="3"/>
      <c r="C1564" s="4"/>
      <c r="J1564" s="5"/>
      <c r="K1564" s="6"/>
    </row>
    <row r="1565" s="1" customFormat="1" customHeight="1" spans="2:11">
      <c r="B1565" s="3"/>
      <c r="C1565" s="4"/>
      <c r="J1565" s="5"/>
      <c r="K1565" s="6"/>
    </row>
    <row r="1566" s="1" customFormat="1" customHeight="1" spans="2:11">
      <c r="B1566" s="3"/>
      <c r="C1566" s="4"/>
      <c r="J1566" s="5"/>
      <c r="K1566" s="6"/>
    </row>
    <row r="1567" s="1" customFormat="1" customHeight="1" spans="2:11">
      <c r="B1567" s="3"/>
      <c r="C1567" s="4"/>
      <c r="J1567" s="5"/>
      <c r="K1567" s="6"/>
    </row>
    <row r="1568" s="1" customFormat="1" customHeight="1" spans="2:11">
      <c r="B1568" s="3"/>
      <c r="C1568" s="4"/>
      <c r="J1568" s="5"/>
      <c r="K1568" s="6"/>
    </row>
    <row r="1569" s="1" customFormat="1" customHeight="1" spans="2:11">
      <c r="B1569" s="3"/>
      <c r="C1569" s="4"/>
      <c r="J1569" s="5"/>
      <c r="K1569" s="6"/>
    </row>
    <row r="1570" s="1" customFormat="1" customHeight="1" spans="2:11">
      <c r="B1570" s="3"/>
      <c r="C1570" s="4"/>
      <c r="J1570" s="5"/>
      <c r="K1570" s="6"/>
    </row>
    <row r="1571" s="1" customFormat="1" customHeight="1" spans="2:11">
      <c r="B1571" s="3"/>
      <c r="C1571" s="4"/>
      <c r="J1571" s="5"/>
      <c r="K1571" s="6"/>
    </row>
    <row r="1572" s="1" customFormat="1" customHeight="1" spans="2:11">
      <c r="B1572" s="3"/>
      <c r="C1572" s="4"/>
      <c r="J1572" s="5"/>
      <c r="K1572" s="6"/>
    </row>
    <row r="1573" s="1" customFormat="1" customHeight="1" spans="2:11">
      <c r="B1573" s="3"/>
      <c r="C1573" s="4"/>
      <c r="J1573" s="5"/>
      <c r="K1573" s="6"/>
    </row>
    <row r="1574" s="1" customFormat="1" customHeight="1" spans="2:11">
      <c r="B1574" s="3"/>
      <c r="C1574" s="4"/>
      <c r="J1574" s="5"/>
      <c r="K1574" s="6"/>
    </row>
    <row r="1575" s="1" customFormat="1" customHeight="1" spans="2:11">
      <c r="B1575" s="3"/>
      <c r="C1575" s="4"/>
      <c r="J1575" s="5"/>
      <c r="K1575" s="6"/>
    </row>
    <row r="1576" s="1" customFormat="1" customHeight="1" spans="2:11">
      <c r="B1576" s="3"/>
      <c r="C1576" s="4"/>
      <c r="J1576" s="5"/>
      <c r="K1576" s="6"/>
    </row>
    <row r="1577" s="1" customFormat="1" customHeight="1" spans="2:11">
      <c r="B1577" s="3"/>
      <c r="C1577" s="4"/>
      <c r="J1577" s="5"/>
      <c r="K1577" s="6"/>
    </row>
    <row r="1578" s="1" customFormat="1" customHeight="1" spans="2:11">
      <c r="B1578" s="3"/>
      <c r="C1578" s="4"/>
      <c r="J1578" s="5"/>
      <c r="K1578" s="6"/>
    </row>
    <row r="1579" s="1" customFormat="1" customHeight="1" spans="2:11">
      <c r="B1579" s="3"/>
      <c r="C1579" s="4"/>
      <c r="J1579" s="5"/>
      <c r="K1579" s="6"/>
    </row>
    <row r="1580" s="1" customFormat="1" customHeight="1" spans="2:11">
      <c r="B1580" s="3"/>
      <c r="C1580" s="4"/>
      <c r="J1580" s="5"/>
      <c r="K1580" s="6"/>
    </row>
    <row r="1581" s="1" customFormat="1" customHeight="1" spans="2:11">
      <c r="B1581" s="3"/>
      <c r="C1581" s="4"/>
      <c r="J1581" s="5"/>
      <c r="K1581" s="6"/>
    </row>
    <row r="1582" s="1" customFormat="1" customHeight="1" spans="2:11">
      <c r="B1582" s="3"/>
      <c r="C1582" s="4"/>
      <c r="J1582" s="5"/>
      <c r="K1582" s="6"/>
    </row>
    <row r="1583" s="1" customFormat="1" customHeight="1" spans="2:11">
      <c r="B1583" s="3"/>
      <c r="C1583" s="4"/>
      <c r="J1583" s="5"/>
      <c r="K1583" s="6"/>
    </row>
    <row r="1584" s="1" customFormat="1" customHeight="1" spans="2:11">
      <c r="B1584" s="3"/>
      <c r="C1584" s="4"/>
      <c r="J1584" s="5"/>
      <c r="K1584" s="6"/>
    </row>
    <row r="1585" s="1" customFormat="1" customHeight="1" spans="2:11">
      <c r="B1585" s="3"/>
      <c r="C1585" s="4"/>
      <c r="J1585" s="5"/>
      <c r="K1585" s="6"/>
    </row>
    <row r="1586" s="1" customFormat="1" customHeight="1" spans="2:11">
      <c r="B1586" s="3"/>
      <c r="C1586" s="4"/>
      <c r="J1586" s="5"/>
      <c r="K1586" s="6"/>
    </row>
    <row r="1587" s="1" customFormat="1" customHeight="1" spans="2:11">
      <c r="B1587" s="3"/>
      <c r="C1587" s="4"/>
      <c r="J1587" s="5"/>
      <c r="K1587" s="6"/>
    </row>
    <row r="1588" s="1" customFormat="1" customHeight="1" spans="2:11">
      <c r="B1588" s="3"/>
      <c r="C1588" s="4"/>
      <c r="J1588" s="5"/>
      <c r="K1588" s="6"/>
    </row>
    <row r="1589" s="1" customFormat="1" customHeight="1" spans="2:11">
      <c r="B1589" s="3"/>
      <c r="C1589" s="4"/>
      <c r="J1589" s="5"/>
      <c r="K1589" s="6"/>
    </row>
    <row r="1590" s="1" customFormat="1" customHeight="1" spans="2:11">
      <c r="B1590" s="3"/>
      <c r="C1590" s="4"/>
      <c r="J1590" s="5"/>
      <c r="K1590" s="6"/>
    </row>
    <row r="1591" s="1" customFormat="1" customHeight="1" spans="2:11">
      <c r="B1591" s="3"/>
      <c r="C1591" s="4"/>
      <c r="J1591" s="5"/>
      <c r="K1591" s="6"/>
    </row>
    <row r="1592" s="1" customFormat="1" customHeight="1" spans="2:11">
      <c r="B1592" s="3"/>
      <c r="C1592" s="4"/>
      <c r="J1592" s="5"/>
      <c r="K1592" s="6"/>
    </row>
    <row r="1593" s="1" customFormat="1" customHeight="1" spans="2:11">
      <c r="B1593" s="3"/>
      <c r="C1593" s="4"/>
      <c r="J1593" s="5"/>
      <c r="K1593" s="6"/>
    </row>
    <row r="1594" s="1" customFormat="1" customHeight="1" spans="2:11">
      <c r="B1594" s="3"/>
      <c r="C1594" s="4"/>
      <c r="J1594" s="5"/>
      <c r="K1594" s="6"/>
    </row>
    <row r="1595" s="1" customFormat="1" customHeight="1" spans="2:11">
      <c r="B1595" s="3"/>
      <c r="C1595" s="4"/>
      <c r="J1595" s="5"/>
      <c r="K1595" s="6"/>
    </row>
    <row r="1596" s="1" customFormat="1" customHeight="1" spans="2:11">
      <c r="B1596" s="3"/>
      <c r="C1596" s="4"/>
      <c r="J1596" s="5"/>
      <c r="K1596" s="6"/>
    </row>
    <row r="1597" s="1" customFormat="1" customHeight="1" spans="2:11">
      <c r="B1597" s="3"/>
      <c r="C1597" s="4"/>
      <c r="J1597" s="5"/>
      <c r="K1597" s="6"/>
    </row>
    <row r="1598" s="1" customFormat="1" customHeight="1" spans="2:11">
      <c r="B1598" s="3"/>
      <c r="C1598" s="4"/>
      <c r="J1598" s="5"/>
      <c r="K1598" s="6"/>
    </row>
    <row r="1599" s="1" customFormat="1" customHeight="1" spans="2:11">
      <c r="B1599" s="3"/>
      <c r="C1599" s="4"/>
      <c r="J1599" s="5"/>
      <c r="K1599" s="6"/>
    </row>
    <row r="1600" s="1" customFormat="1" customHeight="1" spans="2:11">
      <c r="B1600" s="3"/>
      <c r="C1600" s="4"/>
      <c r="J1600" s="5"/>
      <c r="K1600" s="6"/>
    </row>
    <row r="1601" s="1" customFormat="1" customHeight="1" spans="2:11">
      <c r="B1601" s="3"/>
      <c r="C1601" s="4"/>
      <c r="J1601" s="5"/>
      <c r="K1601" s="6"/>
    </row>
    <row r="1602" s="1" customFormat="1" customHeight="1" spans="2:11">
      <c r="B1602" s="3"/>
      <c r="C1602" s="4"/>
      <c r="J1602" s="5"/>
      <c r="K1602" s="6"/>
    </row>
    <row r="1603" s="1" customFormat="1" customHeight="1" spans="2:11">
      <c r="B1603" s="3"/>
      <c r="C1603" s="4"/>
      <c r="J1603" s="5"/>
      <c r="K1603" s="6"/>
    </row>
    <row r="1604" s="1" customFormat="1" customHeight="1" spans="2:11">
      <c r="B1604" s="3"/>
      <c r="C1604" s="4"/>
      <c r="J1604" s="5"/>
      <c r="K1604" s="6"/>
    </row>
    <row r="1605" s="1" customFormat="1" customHeight="1" spans="2:11">
      <c r="B1605" s="3"/>
      <c r="C1605" s="4"/>
      <c r="J1605" s="5"/>
      <c r="K1605" s="6"/>
    </row>
    <row r="1606" s="1" customFormat="1" customHeight="1" spans="2:11">
      <c r="B1606" s="3"/>
      <c r="C1606" s="4"/>
      <c r="J1606" s="5"/>
      <c r="K1606" s="6"/>
    </row>
    <row r="1607" s="1" customFormat="1" customHeight="1" spans="2:11">
      <c r="B1607" s="3"/>
      <c r="C1607" s="4"/>
      <c r="J1607" s="5"/>
      <c r="K1607" s="6"/>
    </row>
    <row r="1608" s="1" customFormat="1" customHeight="1" spans="2:11">
      <c r="B1608" s="3"/>
      <c r="C1608" s="4"/>
      <c r="J1608" s="5"/>
      <c r="K1608" s="6"/>
    </row>
    <row r="1609" s="1" customFormat="1" customHeight="1" spans="2:11">
      <c r="B1609" s="3"/>
      <c r="C1609" s="4"/>
      <c r="J1609" s="5"/>
      <c r="K1609" s="6"/>
    </row>
    <row r="1610" s="1" customFormat="1" customHeight="1" spans="2:11">
      <c r="B1610" s="3"/>
      <c r="C1610" s="4"/>
      <c r="J1610" s="5"/>
      <c r="K1610" s="6"/>
    </row>
    <row r="1611" s="1" customFormat="1" customHeight="1" spans="2:11">
      <c r="B1611" s="3"/>
      <c r="C1611" s="4"/>
      <c r="J1611" s="5"/>
      <c r="K1611" s="6"/>
    </row>
    <row r="1612" s="1" customFormat="1" customHeight="1" spans="2:11">
      <c r="B1612" s="3"/>
      <c r="C1612" s="4"/>
      <c r="J1612" s="5"/>
      <c r="K1612" s="6"/>
    </row>
    <row r="1613" s="1" customFormat="1" customHeight="1" spans="2:11">
      <c r="B1613" s="3"/>
      <c r="C1613" s="4"/>
      <c r="J1613" s="5"/>
      <c r="K1613" s="6"/>
    </row>
    <row r="1614" s="1" customFormat="1" customHeight="1" spans="2:11">
      <c r="B1614" s="3"/>
      <c r="C1614" s="4"/>
      <c r="J1614" s="5"/>
      <c r="K1614" s="6"/>
    </row>
    <row r="1615" s="1" customFormat="1" customHeight="1" spans="2:11">
      <c r="B1615" s="3"/>
      <c r="C1615" s="4"/>
      <c r="J1615" s="5"/>
      <c r="K1615" s="6"/>
    </row>
    <row r="1616" s="1" customFormat="1" customHeight="1" spans="2:11">
      <c r="B1616" s="3"/>
      <c r="C1616" s="4"/>
      <c r="J1616" s="5"/>
      <c r="K1616" s="6"/>
    </row>
    <row r="1617" s="1" customFormat="1" customHeight="1" spans="2:11">
      <c r="B1617" s="3"/>
      <c r="C1617" s="4"/>
      <c r="J1617" s="5"/>
      <c r="K1617" s="6"/>
    </row>
    <row r="1618" s="1" customFormat="1" customHeight="1" spans="2:11">
      <c r="B1618" s="3"/>
      <c r="C1618" s="4"/>
      <c r="J1618" s="5"/>
      <c r="K1618" s="6"/>
    </row>
    <row r="1619" s="1" customFormat="1" customHeight="1" spans="2:11">
      <c r="B1619" s="3"/>
      <c r="C1619" s="4"/>
      <c r="J1619" s="5"/>
      <c r="K1619" s="6"/>
    </row>
    <row r="1620" s="1" customFormat="1" customHeight="1" spans="2:11">
      <c r="B1620" s="3"/>
      <c r="C1620" s="4"/>
      <c r="J1620" s="5"/>
      <c r="K1620" s="6"/>
    </row>
    <row r="1621" s="1" customFormat="1" customHeight="1" spans="2:11">
      <c r="B1621" s="3"/>
      <c r="C1621" s="4"/>
      <c r="J1621" s="5"/>
      <c r="K1621" s="6"/>
    </row>
    <row r="1622" s="1" customFormat="1" customHeight="1" spans="2:11">
      <c r="B1622" s="3"/>
      <c r="C1622" s="4"/>
      <c r="J1622" s="5"/>
      <c r="K1622" s="6"/>
    </row>
    <row r="1623" s="1" customFormat="1" customHeight="1" spans="2:11">
      <c r="B1623" s="3"/>
      <c r="C1623" s="4"/>
      <c r="J1623" s="5"/>
      <c r="K1623" s="6"/>
    </row>
    <row r="1624" s="1" customFormat="1" customHeight="1" spans="2:11">
      <c r="B1624" s="3"/>
      <c r="C1624" s="4"/>
      <c r="J1624" s="5"/>
      <c r="K1624" s="6"/>
    </row>
    <row r="1625" s="1" customFormat="1" customHeight="1" spans="2:11">
      <c r="B1625" s="3"/>
      <c r="C1625" s="4"/>
      <c r="J1625" s="5"/>
      <c r="K1625" s="6"/>
    </row>
    <row r="1626" s="1" customFormat="1" customHeight="1" spans="2:11">
      <c r="B1626" s="3"/>
      <c r="C1626" s="4"/>
      <c r="J1626" s="5"/>
      <c r="K1626" s="6"/>
    </row>
    <row r="1627" s="1" customFormat="1" customHeight="1" spans="2:11">
      <c r="B1627" s="3"/>
      <c r="C1627" s="4"/>
      <c r="J1627" s="5"/>
      <c r="K1627" s="6"/>
    </row>
    <row r="1628" s="1" customFormat="1" customHeight="1" spans="2:11">
      <c r="B1628" s="3"/>
      <c r="C1628" s="4"/>
      <c r="J1628" s="5"/>
      <c r="K1628" s="6"/>
    </row>
    <row r="1629" s="1" customFormat="1" customHeight="1" spans="2:11">
      <c r="B1629" s="3"/>
      <c r="C1629" s="4"/>
      <c r="J1629" s="5"/>
      <c r="K1629" s="6"/>
    </row>
    <row r="1630" s="1" customFormat="1" customHeight="1" spans="2:11">
      <c r="B1630" s="3"/>
      <c r="C1630" s="4"/>
      <c r="J1630" s="5"/>
      <c r="K1630" s="6"/>
    </row>
    <row r="1631" s="1" customFormat="1" customHeight="1" spans="2:11">
      <c r="B1631" s="3"/>
      <c r="C1631" s="4"/>
      <c r="J1631" s="5"/>
      <c r="K1631" s="6"/>
    </row>
    <row r="1632" s="1" customFormat="1" customHeight="1" spans="2:11">
      <c r="B1632" s="3"/>
      <c r="C1632" s="4"/>
      <c r="J1632" s="5"/>
      <c r="K1632" s="6"/>
    </row>
    <row r="1633" s="1" customFormat="1" customHeight="1" spans="2:11">
      <c r="B1633" s="3"/>
      <c r="C1633" s="4"/>
      <c r="J1633" s="5"/>
      <c r="K1633" s="6"/>
    </row>
    <row r="1634" s="1" customFormat="1" customHeight="1" spans="2:11">
      <c r="B1634" s="3"/>
      <c r="C1634" s="4"/>
      <c r="J1634" s="5"/>
      <c r="K1634" s="6"/>
    </row>
    <row r="1635" s="1" customFormat="1" customHeight="1" spans="2:11">
      <c r="B1635" s="3"/>
      <c r="C1635" s="4"/>
      <c r="J1635" s="5"/>
      <c r="K1635" s="6"/>
    </row>
    <row r="1636" s="1" customFormat="1" customHeight="1" spans="2:11">
      <c r="B1636" s="3"/>
      <c r="C1636" s="4"/>
      <c r="J1636" s="5"/>
      <c r="K1636" s="6"/>
    </row>
    <row r="1637" s="1" customFormat="1" customHeight="1" spans="2:11">
      <c r="B1637" s="3"/>
      <c r="C1637" s="4"/>
      <c r="J1637" s="5"/>
      <c r="K1637" s="6"/>
    </row>
    <row r="1638" s="1" customFormat="1" customHeight="1" spans="2:11">
      <c r="B1638" s="3"/>
      <c r="C1638" s="4"/>
      <c r="J1638" s="5"/>
      <c r="K1638" s="6"/>
    </row>
    <row r="1639" s="1" customFormat="1" customHeight="1" spans="2:11">
      <c r="B1639" s="3"/>
      <c r="C1639" s="4"/>
      <c r="J1639" s="5"/>
      <c r="K1639" s="6"/>
    </row>
    <row r="1640" s="1" customFormat="1" customHeight="1" spans="2:11">
      <c r="B1640" s="3"/>
      <c r="C1640" s="4"/>
      <c r="J1640" s="5"/>
      <c r="K1640" s="6"/>
    </row>
    <row r="1641" s="1" customFormat="1" customHeight="1" spans="2:11">
      <c r="B1641" s="3"/>
      <c r="C1641" s="4"/>
      <c r="J1641" s="5"/>
      <c r="K1641" s="6"/>
    </row>
    <row r="1642" s="1" customFormat="1" customHeight="1" spans="2:11">
      <c r="B1642" s="3"/>
      <c r="C1642" s="4"/>
      <c r="J1642" s="5"/>
      <c r="K1642" s="6"/>
    </row>
    <row r="1643" s="1" customFormat="1" customHeight="1" spans="2:11">
      <c r="B1643" s="3"/>
      <c r="C1643" s="4"/>
      <c r="J1643" s="5"/>
      <c r="K1643" s="6"/>
    </row>
    <row r="1644" s="1" customFormat="1" customHeight="1" spans="2:11">
      <c r="B1644" s="3"/>
      <c r="C1644" s="4"/>
      <c r="J1644" s="5"/>
      <c r="K1644" s="6"/>
    </row>
    <row r="1645" s="1" customFormat="1" customHeight="1" spans="2:11">
      <c r="B1645" s="3"/>
      <c r="C1645" s="4"/>
      <c r="J1645" s="5"/>
      <c r="K1645" s="6"/>
    </row>
    <row r="1646" s="1" customFormat="1" customHeight="1" spans="2:11">
      <c r="B1646" s="3"/>
      <c r="C1646" s="4"/>
      <c r="J1646" s="5"/>
      <c r="K1646" s="6"/>
    </row>
    <row r="1647" s="1" customFormat="1" customHeight="1" spans="2:11">
      <c r="B1647" s="3"/>
      <c r="C1647" s="4"/>
      <c r="J1647" s="5"/>
      <c r="K1647" s="6"/>
    </row>
    <row r="1648" s="1" customFormat="1" customHeight="1" spans="2:11">
      <c r="B1648" s="3"/>
      <c r="C1648" s="4"/>
      <c r="J1648" s="5"/>
      <c r="K1648" s="6"/>
    </row>
    <row r="1649" s="1" customFormat="1" customHeight="1" spans="2:11">
      <c r="B1649" s="3"/>
      <c r="C1649" s="4"/>
      <c r="J1649" s="5"/>
      <c r="K1649" s="6"/>
    </row>
    <row r="1650" s="1" customFormat="1" customHeight="1" spans="2:11">
      <c r="B1650" s="3"/>
      <c r="C1650" s="4"/>
      <c r="J1650" s="5"/>
      <c r="K1650" s="6"/>
    </row>
    <row r="1651" s="1" customFormat="1" customHeight="1" spans="2:11">
      <c r="B1651" s="3"/>
      <c r="C1651" s="4"/>
      <c r="J1651" s="5"/>
      <c r="K1651" s="6"/>
    </row>
    <row r="1652" s="1" customFormat="1" customHeight="1" spans="2:11">
      <c r="B1652" s="3"/>
      <c r="C1652" s="4"/>
      <c r="J1652" s="5"/>
      <c r="K1652" s="6"/>
    </row>
    <row r="1653" s="1" customFormat="1" customHeight="1" spans="2:11">
      <c r="B1653" s="3"/>
      <c r="C1653" s="4"/>
      <c r="J1653" s="5"/>
      <c r="K1653" s="6"/>
    </row>
    <row r="1654" s="1" customFormat="1" customHeight="1" spans="2:11">
      <c r="B1654" s="3"/>
      <c r="C1654" s="4"/>
      <c r="J1654" s="5"/>
      <c r="K1654" s="6"/>
    </row>
    <row r="1655" s="1" customFormat="1" customHeight="1" spans="2:11">
      <c r="B1655" s="3"/>
      <c r="C1655" s="4"/>
      <c r="J1655" s="5"/>
      <c r="K1655" s="6"/>
    </row>
    <row r="1656" s="1" customFormat="1" customHeight="1" spans="2:11">
      <c r="B1656" s="3"/>
      <c r="C1656" s="4"/>
      <c r="J1656" s="5"/>
      <c r="K1656" s="6"/>
    </row>
    <row r="1657" s="1" customFormat="1" customHeight="1" spans="2:11">
      <c r="B1657" s="3"/>
      <c r="C1657" s="4"/>
      <c r="J1657" s="5"/>
      <c r="K1657" s="6"/>
    </row>
    <row r="1658" s="1" customFormat="1" customHeight="1" spans="2:11">
      <c r="B1658" s="3"/>
      <c r="C1658" s="4"/>
      <c r="J1658" s="5"/>
      <c r="K1658" s="6"/>
    </row>
    <row r="1659" s="1" customFormat="1" customHeight="1" spans="2:11">
      <c r="B1659" s="3"/>
      <c r="C1659" s="4"/>
      <c r="J1659" s="5"/>
      <c r="K1659" s="6"/>
    </row>
    <row r="1660" s="1" customFormat="1" customHeight="1" spans="2:11">
      <c r="B1660" s="3"/>
      <c r="C1660" s="4"/>
      <c r="J1660" s="5"/>
      <c r="K1660" s="6"/>
    </row>
    <row r="1661" s="1" customFormat="1" customHeight="1" spans="2:11">
      <c r="B1661" s="3"/>
      <c r="C1661" s="4"/>
      <c r="J1661" s="5"/>
      <c r="K1661" s="6"/>
    </row>
    <row r="1662" s="1" customFormat="1" customHeight="1" spans="2:11">
      <c r="B1662" s="3"/>
      <c r="C1662" s="4"/>
      <c r="J1662" s="5"/>
      <c r="K1662" s="6"/>
    </row>
    <row r="1663" s="1" customFormat="1" customHeight="1" spans="2:11">
      <c r="B1663" s="3"/>
      <c r="C1663" s="4"/>
      <c r="J1663" s="5"/>
      <c r="K1663" s="6"/>
    </row>
    <row r="1664" s="1" customFormat="1" customHeight="1" spans="2:11">
      <c r="B1664" s="3"/>
      <c r="C1664" s="4"/>
      <c r="J1664" s="5"/>
      <c r="K1664" s="6"/>
    </row>
    <row r="1665" s="1" customFormat="1" customHeight="1" spans="2:11">
      <c r="B1665" s="3"/>
      <c r="C1665" s="4"/>
      <c r="J1665" s="5"/>
      <c r="K1665" s="6"/>
    </row>
    <row r="1666" s="1" customFormat="1" customHeight="1" spans="2:11">
      <c r="B1666" s="3"/>
      <c r="C1666" s="4"/>
      <c r="J1666" s="5"/>
      <c r="K1666" s="6"/>
    </row>
    <row r="1667" s="1" customFormat="1" customHeight="1" spans="2:11">
      <c r="B1667" s="3"/>
      <c r="C1667" s="4"/>
      <c r="J1667" s="5"/>
      <c r="K1667" s="6"/>
    </row>
    <row r="1668" s="1" customFormat="1" customHeight="1" spans="2:11">
      <c r="B1668" s="3"/>
      <c r="C1668" s="4"/>
      <c r="J1668" s="5"/>
      <c r="K1668" s="6"/>
    </row>
    <row r="1669" s="1" customFormat="1" customHeight="1" spans="2:11">
      <c r="B1669" s="3"/>
      <c r="C1669" s="4"/>
      <c r="J1669" s="5"/>
      <c r="K1669" s="6"/>
    </row>
    <row r="1670" s="1" customFormat="1" customHeight="1" spans="2:11">
      <c r="B1670" s="3"/>
      <c r="C1670" s="4"/>
      <c r="J1670" s="5"/>
      <c r="K1670" s="6"/>
    </row>
    <row r="1671" s="1" customFormat="1" customHeight="1" spans="2:11">
      <c r="B1671" s="3"/>
      <c r="C1671" s="4"/>
      <c r="J1671" s="5"/>
      <c r="K1671" s="6"/>
    </row>
    <row r="1672" s="1" customFormat="1" customHeight="1" spans="2:11">
      <c r="B1672" s="3"/>
      <c r="C1672" s="4"/>
      <c r="J1672" s="5"/>
      <c r="K1672" s="6"/>
    </row>
    <row r="1673" s="1" customFormat="1" customHeight="1" spans="2:11">
      <c r="B1673" s="3"/>
      <c r="C1673" s="4"/>
      <c r="J1673" s="5"/>
      <c r="K1673" s="6"/>
    </row>
    <row r="1674" s="1" customFormat="1" customHeight="1" spans="2:11">
      <c r="B1674" s="3"/>
      <c r="C1674" s="4"/>
      <c r="J1674" s="5"/>
      <c r="K1674" s="6"/>
    </row>
    <row r="1675" s="1" customFormat="1" customHeight="1" spans="2:11">
      <c r="B1675" s="3"/>
      <c r="C1675" s="4"/>
      <c r="J1675" s="5"/>
      <c r="K1675" s="6"/>
    </row>
    <row r="1676" s="1" customFormat="1" customHeight="1" spans="2:11">
      <c r="B1676" s="3"/>
      <c r="C1676" s="4"/>
      <c r="J1676" s="5"/>
      <c r="K1676" s="6"/>
    </row>
    <row r="1677" s="1" customFormat="1" customHeight="1" spans="2:11">
      <c r="B1677" s="3"/>
      <c r="C1677" s="4"/>
      <c r="J1677" s="5"/>
      <c r="K1677" s="6"/>
    </row>
    <row r="1678" s="1" customFormat="1" customHeight="1" spans="2:11">
      <c r="B1678" s="3"/>
      <c r="C1678" s="4"/>
      <c r="J1678" s="5"/>
      <c r="K1678" s="6"/>
    </row>
    <row r="1679" s="1" customFormat="1" customHeight="1" spans="2:11">
      <c r="B1679" s="3"/>
      <c r="C1679" s="4"/>
      <c r="J1679" s="5"/>
      <c r="K1679" s="6"/>
    </row>
    <row r="1680" s="1" customFormat="1" customHeight="1" spans="2:11">
      <c r="B1680" s="3"/>
      <c r="C1680" s="4"/>
      <c r="J1680" s="5"/>
      <c r="K1680" s="6"/>
    </row>
    <row r="1681" s="1" customFormat="1" customHeight="1" spans="2:11">
      <c r="B1681" s="3"/>
      <c r="C1681" s="4"/>
      <c r="J1681" s="5"/>
      <c r="K1681" s="6"/>
    </row>
    <row r="1682" s="1" customFormat="1" customHeight="1" spans="2:11">
      <c r="B1682" s="3"/>
      <c r="C1682" s="4"/>
      <c r="J1682" s="5"/>
      <c r="K1682" s="6"/>
    </row>
    <row r="1683" s="1" customFormat="1" customHeight="1" spans="2:11">
      <c r="B1683" s="3"/>
      <c r="C1683" s="4"/>
      <c r="J1683" s="5"/>
      <c r="K1683" s="6"/>
    </row>
    <row r="1684" s="1" customFormat="1" customHeight="1" spans="2:11">
      <c r="B1684" s="3"/>
      <c r="C1684" s="4"/>
      <c r="J1684" s="5"/>
      <c r="K1684" s="6"/>
    </row>
    <row r="1685" s="1" customFormat="1" customHeight="1" spans="2:11">
      <c r="B1685" s="3"/>
      <c r="C1685" s="4"/>
      <c r="J1685" s="5"/>
      <c r="K1685" s="6"/>
    </row>
    <row r="1686" s="1" customFormat="1" customHeight="1" spans="2:11">
      <c r="B1686" s="3"/>
      <c r="C1686" s="4"/>
      <c r="J1686" s="5"/>
      <c r="K1686" s="6"/>
    </row>
    <row r="1687" s="1" customFormat="1" customHeight="1" spans="2:11">
      <c r="B1687" s="3"/>
      <c r="C1687" s="4"/>
      <c r="J1687" s="5"/>
      <c r="K1687" s="6"/>
    </row>
    <row r="1688" s="1" customFormat="1" customHeight="1" spans="2:11">
      <c r="B1688" s="3"/>
      <c r="C1688" s="4"/>
      <c r="J1688" s="5"/>
      <c r="K1688" s="6"/>
    </row>
    <row r="1689" s="1" customFormat="1" customHeight="1" spans="2:11">
      <c r="B1689" s="3"/>
      <c r="C1689" s="4"/>
      <c r="J1689" s="5"/>
      <c r="K1689" s="6"/>
    </row>
    <row r="1690" s="1" customFormat="1" customHeight="1" spans="2:11">
      <c r="B1690" s="3"/>
      <c r="C1690" s="4"/>
      <c r="J1690" s="5"/>
      <c r="K1690" s="6"/>
    </row>
    <row r="1691" s="1" customFormat="1" customHeight="1" spans="2:11">
      <c r="B1691" s="3"/>
      <c r="C1691" s="4"/>
      <c r="J1691" s="5"/>
      <c r="K1691" s="6"/>
    </row>
    <row r="1692" s="1" customFormat="1" customHeight="1" spans="2:11">
      <c r="B1692" s="3"/>
      <c r="C1692" s="4"/>
      <c r="J1692" s="5"/>
      <c r="K1692" s="6"/>
    </row>
    <row r="1693" s="1" customFormat="1" customHeight="1" spans="2:11">
      <c r="B1693" s="3"/>
      <c r="C1693" s="4"/>
      <c r="J1693" s="5"/>
      <c r="K1693" s="6"/>
    </row>
    <row r="1694" s="1" customFormat="1" customHeight="1" spans="2:11">
      <c r="B1694" s="3"/>
      <c r="C1694" s="4"/>
      <c r="J1694" s="5"/>
      <c r="K1694" s="6"/>
    </row>
    <row r="1695" s="1" customFormat="1" customHeight="1" spans="2:11">
      <c r="B1695" s="3"/>
      <c r="C1695" s="4"/>
      <c r="J1695" s="5"/>
      <c r="K1695" s="6"/>
    </row>
    <row r="1696" s="1" customFormat="1" customHeight="1" spans="2:11">
      <c r="B1696" s="3"/>
      <c r="C1696" s="4"/>
      <c r="J1696" s="5"/>
      <c r="K1696" s="6"/>
    </row>
    <row r="1697" s="1" customFormat="1" customHeight="1" spans="2:11">
      <c r="B1697" s="3"/>
      <c r="C1697" s="4"/>
      <c r="J1697" s="5"/>
      <c r="K1697" s="6"/>
    </row>
    <row r="1698" s="1" customFormat="1" customHeight="1" spans="2:11">
      <c r="B1698" s="3"/>
      <c r="C1698" s="4"/>
      <c r="J1698" s="5"/>
      <c r="K1698" s="6"/>
    </row>
    <row r="1699" s="1" customFormat="1" customHeight="1" spans="2:11">
      <c r="B1699" s="3"/>
      <c r="C1699" s="4"/>
      <c r="J1699" s="5"/>
      <c r="K1699" s="6"/>
    </row>
    <row r="1700" s="1" customFormat="1" customHeight="1" spans="2:11">
      <c r="B1700" s="3"/>
      <c r="C1700" s="4"/>
      <c r="J1700" s="5"/>
      <c r="K1700" s="6"/>
    </row>
    <row r="1701" s="1" customFormat="1" customHeight="1" spans="2:11">
      <c r="B1701" s="3"/>
      <c r="C1701" s="4"/>
      <c r="J1701" s="5"/>
      <c r="K1701" s="6"/>
    </row>
    <row r="1702" s="1" customFormat="1" customHeight="1" spans="2:11">
      <c r="B1702" s="3"/>
      <c r="C1702" s="4"/>
      <c r="J1702" s="5"/>
      <c r="K1702" s="6"/>
    </row>
    <row r="1703" s="1" customFormat="1" customHeight="1" spans="2:11">
      <c r="B1703" s="3"/>
      <c r="C1703" s="4"/>
      <c r="J1703" s="5"/>
      <c r="K1703" s="6"/>
    </row>
    <row r="1704" s="1" customFormat="1" customHeight="1" spans="2:11">
      <c r="B1704" s="3"/>
      <c r="C1704" s="4"/>
      <c r="J1704" s="5"/>
      <c r="K1704" s="6"/>
    </row>
    <row r="1705" s="1" customFormat="1" customHeight="1" spans="2:11">
      <c r="B1705" s="3"/>
      <c r="C1705" s="4"/>
      <c r="J1705" s="5"/>
      <c r="K1705" s="6"/>
    </row>
    <row r="1706" s="1" customFormat="1" customHeight="1" spans="2:11">
      <c r="B1706" s="3"/>
      <c r="C1706" s="4"/>
      <c r="J1706" s="5"/>
      <c r="K1706" s="6"/>
    </row>
    <row r="1707" s="1" customFormat="1" customHeight="1" spans="2:11">
      <c r="B1707" s="3"/>
      <c r="C1707" s="4"/>
      <c r="J1707" s="5"/>
      <c r="K1707" s="6"/>
    </row>
    <row r="1708" s="1" customFormat="1" customHeight="1" spans="2:11">
      <c r="B1708" s="3"/>
      <c r="C1708" s="4"/>
      <c r="J1708" s="5"/>
      <c r="K1708" s="6"/>
    </row>
    <row r="1709" s="1" customFormat="1" customHeight="1" spans="2:11">
      <c r="B1709" s="3"/>
      <c r="C1709" s="4"/>
      <c r="J1709" s="5"/>
      <c r="K1709" s="6"/>
    </row>
    <row r="1710" s="1" customFormat="1" customHeight="1" spans="2:11">
      <c r="B1710" s="3"/>
      <c r="C1710" s="4"/>
      <c r="J1710" s="5"/>
      <c r="K1710" s="6"/>
    </row>
    <row r="1711" s="1" customFormat="1" customHeight="1" spans="2:11">
      <c r="B1711" s="3"/>
      <c r="C1711" s="4"/>
      <c r="J1711" s="5"/>
      <c r="K1711" s="6"/>
    </row>
    <row r="1712" s="1" customFormat="1" customHeight="1" spans="2:11">
      <c r="B1712" s="3"/>
      <c r="C1712" s="4"/>
      <c r="J1712" s="5"/>
      <c r="K1712" s="6"/>
    </row>
    <row r="1713" s="1" customFormat="1" customHeight="1" spans="2:11">
      <c r="B1713" s="3"/>
      <c r="C1713" s="4"/>
      <c r="J1713" s="5"/>
      <c r="K1713" s="6"/>
    </row>
    <row r="1714" s="1" customFormat="1" customHeight="1" spans="2:11">
      <c r="B1714" s="3"/>
      <c r="C1714" s="4"/>
      <c r="J1714" s="5"/>
      <c r="K1714" s="6"/>
    </row>
    <row r="1715" s="1" customFormat="1" customHeight="1" spans="2:11">
      <c r="B1715" s="3"/>
      <c r="C1715" s="4"/>
      <c r="J1715" s="5"/>
      <c r="K1715" s="6"/>
    </row>
    <row r="1716" s="1" customFormat="1" customHeight="1" spans="2:11">
      <c r="B1716" s="3"/>
      <c r="C1716" s="4"/>
      <c r="J1716" s="5"/>
      <c r="K1716" s="6"/>
    </row>
    <row r="1717" s="1" customFormat="1" customHeight="1" spans="2:11">
      <c r="B1717" s="3"/>
      <c r="C1717" s="4"/>
      <c r="J1717" s="5"/>
      <c r="K1717" s="6"/>
    </row>
    <row r="1718" s="1" customFormat="1" customHeight="1" spans="2:11">
      <c r="B1718" s="3"/>
      <c r="C1718" s="4"/>
      <c r="J1718" s="5"/>
      <c r="K1718" s="6"/>
    </row>
    <row r="1719" s="1" customFormat="1" customHeight="1" spans="2:11">
      <c r="B1719" s="3"/>
      <c r="C1719" s="4"/>
      <c r="J1719" s="5"/>
      <c r="K1719" s="6"/>
    </row>
    <row r="1720" s="1" customFormat="1" customHeight="1" spans="2:11">
      <c r="B1720" s="3"/>
      <c r="C1720" s="4"/>
      <c r="J1720" s="5"/>
      <c r="K1720" s="6"/>
    </row>
    <row r="1721" s="1" customFormat="1" customHeight="1" spans="2:11">
      <c r="B1721" s="3"/>
      <c r="C1721" s="4"/>
      <c r="J1721" s="5"/>
      <c r="K1721" s="6"/>
    </row>
    <row r="1722" s="1" customFormat="1" customHeight="1" spans="2:11">
      <c r="B1722" s="3"/>
      <c r="C1722" s="4"/>
      <c r="J1722" s="5"/>
      <c r="K1722" s="6"/>
    </row>
    <row r="1723" s="1" customFormat="1" customHeight="1" spans="2:11">
      <c r="B1723" s="3"/>
      <c r="C1723" s="4"/>
      <c r="J1723" s="5"/>
      <c r="K1723" s="6"/>
    </row>
    <row r="1724" s="1" customFormat="1" customHeight="1" spans="2:11">
      <c r="B1724" s="3"/>
      <c r="C1724" s="4"/>
      <c r="J1724" s="5"/>
      <c r="K1724" s="6"/>
    </row>
    <row r="1725" s="1" customFormat="1" customHeight="1" spans="2:11">
      <c r="B1725" s="3"/>
      <c r="C1725" s="4"/>
      <c r="J1725" s="5"/>
      <c r="K1725" s="6"/>
    </row>
    <row r="1726" s="1" customFormat="1" customHeight="1" spans="2:11">
      <c r="B1726" s="3"/>
      <c r="C1726" s="4"/>
      <c r="J1726" s="5"/>
      <c r="K1726" s="6"/>
    </row>
    <row r="1727" s="1" customFormat="1" customHeight="1" spans="2:11">
      <c r="B1727" s="3"/>
      <c r="C1727" s="4"/>
      <c r="J1727" s="5"/>
      <c r="K1727" s="6"/>
    </row>
    <row r="1728" s="1" customFormat="1" customHeight="1" spans="2:11">
      <c r="B1728" s="3"/>
      <c r="C1728" s="4"/>
      <c r="J1728" s="5"/>
      <c r="K1728" s="6"/>
    </row>
    <row r="1729" s="1" customFormat="1" customHeight="1" spans="2:11">
      <c r="B1729" s="3"/>
      <c r="C1729" s="4"/>
      <c r="J1729" s="5"/>
      <c r="K1729" s="6"/>
    </row>
    <row r="1730" s="1" customFormat="1" customHeight="1" spans="2:11">
      <c r="B1730" s="3"/>
      <c r="C1730" s="4"/>
      <c r="J1730" s="5"/>
      <c r="K1730" s="6"/>
    </row>
    <row r="1731" s="1" customFormat="1" customHeight="1" spans="2:11">
      <c r="B1731" s="3"/>
      <c r="C1731" s="4"/>
      <c r="J1731" s="5"/>
      <c r="K1731" s="6"/>
    </row>
    <row r="1732" s="1" customFormat="1" customHeight="1" spans="2:11">
      <c r="B1732" s="3"/>
      <c r="C1732" s="4"/>
      <c r="J1732" s="5"/>
      <c r="K1732" s="6"/>
    </row>
    <row r="1733" s="1" customFormat="1" customHeight="1" spans="2:11">
      <c r="B1733" s="3"/>
      <c r="C1733" s="4"/>
      <c r="J1733" s="5"/>
      <c r="K1733" s="6"/>
    </row>
    <row r="1734" s="1" customFormat="1" customHeight="1" spans="2:11">
      <c r="B1734" s="3"/>
      <c r="C1734" s="4"/>
      <c r="J1734" s="5"/>
      <c r="K1734" s="6"/>
    </row>
    <row r="1735" s="1" customFormat="1" customHeight="1" spans="2:11">
      <c r="B1735" s="3"/>
      <c r="C1735" s="4"/>
      <c r="J1735" s="5"/>
      <c r="K1735" s="6"/>
    </row>
    <row r="1736" s="1" customFormat="1" customHeight="1" spans="2:11">
      <c r="B1736" s="3"/>
      <c r="C1736" s="4"/>
      <c r="J1736" s="5"/>
      <c r="K1736" s="6"/>
    </row>
    <row r="1737" s="1" customFormat="1" customHeight="1" spans="2:11">
      <c r="B1737" s="3"/>
      <c r="C1737" s="4"/>
      <c r="J1737" s="5"/>
      <c r="K1737" s="6"/>
    </row>
    <row r="1738" s="1" customFormat="1" customHeight="1" spans="2:11">
      <c r="B1738" s="3"/>
      <c r="C1738" s="4"/>
      <c r="J1738" s="5"/>
      <c r="K1738" s="6"/>
    </row>
    <row r="1739" s="1" customFormat="1" customHeight="1" spans="2:11">
      <c r="B1739" s="3"/>
      <c r="C1739" s="4"/>
      <c r="J1739" s="5"/>
      <c r="K1739" s="6"/>
    </row>
    <row r="1740" s="1" customFormat="1" customHeight="1" spans="2:11">
      <c r="B1740" s="3"/>
      <c r="C1740" s="4"/>
      <c r="J1740" s="5"/>
      <c r="K1740" s="6"/>
    </row>
    <row r="1741" s="1" customFormat="1" customHeight="1" spans="2:11">
      <c r="B1741" s="3"/>
      <c r="C1741" s="4"/>
      <c r="J1741" s="5"/>
      <c r="K1741" s="6"/>
    </row>
    <row r="1742" s="1" customFormat="1" customHeight="1" spans="2:11">
      <c r="B1742" s="3"/>
      <c r="C1742" s="4"/>
      <c r="J1742" s="5"/>
      <c r="K1742" s="6"/>
    </row>
    <row r="1743" s="1" customFormat="1" customHeight="1" spans="2:11">
      <c r="B1743" s="3"/>
      <c r="C1743" s="4"/>
      <c r="J1743" s="5"/>
      <c r="K1743" s="6"/>
    </row>
    <row r="1744" s="1" customFormat="1" customHeight="1" spans="2:11">
      <c r="B1744" s="3"/>
      <c r="C1744" s="4"/>
      <c r="J1744" s="5"/>
      <c r="K1744" s="6"/>
    </row>
    <row r="1745" s="1" customFormat="1" customHeight="1" spans="2:11">
      <c r="B1745" s="3"/>
      <c r="C1745" s="4"/>
      <c r="J1745" s="5"/>
      <c r="K1745" s="6"/>
    </row>
    <row r="1746" s="1" customFormat="1" customHeight="1" spans="2:11">
      <c r="B1746" s="3"/>
      <c r="C1746" s="4"/>
      <c r="J1746" s="5"/>
      <c r="K1746" s="6"/>
    </row>
    <row r="1747" s="1" customFormat="1" customHeight="1" spans="2:11">
      <c r="B1747" s="3"/>
      <c r="C1747" s="4"/>
      <c r="J1747" s="5"/>
      <c r="K1747" s="6"/>
    </row>
    <row r="1748" s="1" customFormat="1" customHeight="1" spans="2:11">
      <c r="B1748" s="3"/>
      <c r="C1748" s="4"/>
      <c r="J1748" s="5"/>
      <c r="K1748" s="6"/>
    </row>
    <row r="1749" s="1" customFormat="1" customHeight="1" spans="2:11">
      <c r="B1749" s="3"/>
      <c r="C1749" s="4"/>
      <c r="J1749" s="5"/>
      <c r="K1749" s="6"/>
    </row>
    <row r="1750" s="1" customFormat="1" customHeight="1" spans="2:11">
      <c r="B1750" s="3"/>
      <c r="C1750" s="4"/>
      <c r="J1750" s="5"/>
      <c r="K1750" s="6"/>
    </row>
    <row r="1751" s="1" customFormat="1" customHeight="1" spans="2:11">
      <c r="B1751" s="3"/>
      <c r="C1751" s="4"/>
      <c r="J1751" s="5"/>
      <c r="K1751" s="6"/>
    </row>
    <row r="1752" s="1" customFormat="1" customHeight="1" spans="2:11">
      <c r="B1752" s="3"/>
      <c r="C1752" s="4"/>
      <c r="J1752" s="5"/>
      <c r="K1752" s="6"/>
    </row>
    <row r="1753" s="1" customFormat="1" customHeight="1" spans="2:11">
      <c r="B1753" s="3"/>
      <c r="C1753" s="4"/>
      <c r="J1753" s="5"/>
      <c r="K1753" s="6"/>
    </row>
    <row r="1754" s="1" customFormat="1" customHeight="1" spans="2:11">
      <c r="B1754" s="3"/>
      <c r="C1754" s="4"/>
      <c r="J1754" s="5"/>
      <c r="K1754" s="6"/>
    </row>
    <row r="1755" s="1" customFormat="1" customHeight="1" spans="2:11">
      <c r="B1755" s="3"/>
      <c r="C1755" s="4"/>
      <c r="J1755" s="5"/>
      <c r="K1755" s="6"/>
    </row>
    <row r="1756" s="1" customFormat="1" customHeight="1" spans="2:11">
      <c r="B1756" s="3"/>
      <c r="C1756" s="4"/>
      <c r="J1756" s="5"/>
      <c r="K1756" s="6"/>
    </row>
    <row r="1757" s="1" customFormat="1" customHeight="1" spans="2:11">
      <c r="B1757" s="3"/>
      <c r="C1757" s="4"/>
      <c r="J1757" s="5"/>
      <c r="K1757" s="6"/>
    </row>
    <row r="1758" s="1" customFormat="1" customHeight="1" spans="2:11">
      <c r="B1758" s="3"/>
      <c r="C1758" s="4"/>
      <c r="J1758" s="5"/>
      <c r="K1758" s="6"/>
    </row>
    <row r="1759" s="1" customFormat="1" customHeight="1" spans="2:11">
      <c r="B1759" s="3"/>
      <c r="C1759" s="4"/>
      <c r="J1759" s="5"/>
      <c r="K1759" s="6"/>
    </row>
    <row r="1760" s="1" customFormat="1" customHeight="1" spans="2:11">
      <c r="B1760" s="3"/>
      <c r="C1760" s="4"/>
      <c r="J1760" s="5"/>
      <c r="K1760" s="6"/>
    </row>
    <row r="1761" s="1" customFormat="1" customHeight="1" spans="2:11">
      <c r="B1761" s="3"/>
      <c r="C1761" s="4"/>
      <c r="J1761" s="5"/>
      <c r="K1761" s="6"/>
    </row>
    <row r="1762" s="1" customFormat="1" customHeight="1" spans="2:11">
      <c r="B1762" s="3"/>
      <c r="C1762" s="4"/>
      <c r="J1762" s="5"/>
      <c r="K1762" s="6"/>
    </row>
    <row r="1763" s="1" customFormat="1" customHeight="1" spans="2:11">
      <c r="B1763" s="3"/>
      <c r="C1763" s="4"/>
      <c r="J1763" s="5"/>
      <c r="K1763" s="6"/>
    </row>
    <row r="1764" s="1" customFormat="1" customHeight="1" spans="2:11">
      <c r="B1764" s="3"/>
      <c r="C1764" s="4"/>
      <c r="J1764" s="5"/>
      <c r="K1764" s="6"/>
    </row>
    <row r="1765" s="1" customFormat="1" customHeight="1" spans="2:11">
      <c r="B1765" s="3"/>
      <c r="C1765" s="4"/>
      <c r="J1765" s="5"/>
      <c r="K1765" s="6"/>
    </row>
    <row r="1766" s="1" customFormat="1" customHeight="1" spans="2:11">
      <c r="B1766" s="3"/>
      <c r="C1766" s="4"/>
      <c r="J1766" s="5"/>
      <c r="K1766" s="6"/>
    </row>
    <row r="1767" s="1" customFormat="1" customHeight="1" spans="2:11">
      <c r="B1767" s="3"/>
      <c r="C1767" s="4"/>
      <c r="J1767" s="5"/>
      <c r="K1767" s="6"/>
    </row>
    <row r="1768" s="1" customFormat="1" customHeight="1" spans="2:11">
      <c r="B1768" s="3"/>
      <c r="C1768" s="4"/>
      <c r="J1768" s="5"/>
      <c r="K1768" s="6"/>
    </row>
    <row r="1769" s="1" customFormat="1" customHeight="1" spans="2:11">
      <c r="B1769" s="3"/>
      <c r="C1769" s="4"/>
      <c r="J1769" s="5"/>
      <c r="K1769" s="6"/>
    </row>
    <row r="1770" s="1" customFormat="1" customHeight="1" spans="2:11">
      <c r="B1770" s="3"/>
      <c r="C1770" s="4"/>
      <c r="J1770" s="5"/>
      <c r="K1770" s="6"/>
    </row>
    <row r="1771" s="1" customFormat="1" customHeight="1" spans="2:11">
      <c r="B1771" s="3"/>
      <c r="C1771" s="4"/>
      <c r="J1771" s="5"/>
      <c r="K1771" s="6"/>
    </row>
    <row r="1772" s="1" customFormat="1" customHeight="1" spans="2:11">
      <c r="B1772" s="3"/>
      <c r="C1772" s="4"/>
      <c r="J1772" s="5"/>
      <c r="K1772" s="6"/>
    </row>
    <row r="1773" s="1" customFormat="1" customHeight="1" spans="2:11">
      <c r="B1773" s="3"/>
      <c r="C1773" s="4"/>
      <c r="J1773" s="5"/>
      <c r="K1773" s="6"/>
    </row>
    <row r="1774" s="1" customFormat="1" customHeight="1" spans="2:11">
      <c r="B1774" s="3"/>
      <c r="C1774" s="4"/>
      <c r="J1774" s="5"/>
      <c r="K1774" s="6"/>
    </row>
    <row r="1775" s="1" customFormat="1" customHeight="1" spans="2:11">
      <c r="B1775" s="3"/>
      <c r="C1775" s="4"/>
      <c r="J1775" s="5"/>
      <c r="K1775" s="6"/>
    </row>
    <row r="1776" s="1" customFormat="1" customHeight="1" spans="2:11">
      <c r="B1776" s="3"/>
      <c r="C1776" s="4"/>
      <c r="J1776" s="5"/>
      <c r="K1776" s="6"/>
    </row>
    <row r="1777" s="1" customFormat="1" customHeight="1" spans="2:11">
      <c r="B1777" s="3"/>
      <c r="C1777" s="4"/>
      <c r="J1777" s="5"/>
      <c r="K1777" s="6"/>
    </row>
    <row r="1778" s="1" customFormat="1" customHeight="1" spans="2:11">
      <c r="B1778" s="3"/>
      <c r="C1778" s="4"/>
      <c r="J1778" s="5"/>
      <c r="K1778" s="6"/>
    </row>
    <row r="1779" s="1" customFormat="1" customHeight="1" spans="2:11">
      <c r="B1779" s="3"/>
      <c r="C1779" s="4"/>
      <c r="J1779" s="5"/>
      <c r="K1779" s="6"/>
    </row>
    <row r="1780" s="1" customFormat="1" customHeight="1" spans="2:11">
      <c r="B1780" s="3"/>
      <c r="C1780" s="4"/>
      <c r="J1780" s="5"/>
      <c r="K1780" s="6"/>
    </row>
    <row r="1781" s="1" customFormat="1" customHeight="1" spans="2:11">
      <c r="B1781" s="3"/>
      <c r="C1781" s="4"/>
      <c r="J1781" s="5"/>
      <c r="K1781" s="6"/>
    </row>
    <row r="1782" s="1" customFormat="1" customHeight="1" spans="2:11">
      <c r="B1782" s="3"/>
      <c r="C1782" s="4"/>
      <c r="J1782" s="5"/>
      <c r="K1782" s="6"/>
    </row>
    <row r="1783" s="1" customFormat="1" customHeight="1" spans="2:11">
      <c r="B1783" s="3"/>
      <c r="C1783" s="4"/>
      <c r="J1783" s="5"/>
      <c r="K1783" s="6"/>
    </row>
    <row r="1784" s="1" customFormat="1" customHeight="1" spans="2:11">
      <c r="B1784" s="3"/>
      <c r="C1784" s="4"/>
      <c r="J1784" s="5"/>
      <c r="K1784" s="6"/>
    </row>
    <row r="1785" s="1" customFormat="1" customHeight="1" spans="2:11">
      <c r="B1785" s="3"/>
      <c r="C1785" s="4"/>
      <c r="J1785" s="5"/>
      <c r="K1785" s="6"/>
    </row>
    <row r="1786" s="1" customFormat="1" customHeight="1" spans="2:11">
      <c r="B1786" s="3"/>
      <c r="C1786" s="4"/>
      <c r="J1786" s="5"/>
      <c r="K1786" s="6"/>
    </row>
    <row r="1787" s="1" customFormat="1" customHeight="1" spans="2:11">
      <c r="B1787" s="3"/>
      <c r="C1787" s="4"/>
      <c r="J1787" s="5"/>
      <c r="K1787" s="6"/>
    </row>
    <row r="1788" s="1" customFormat="1" customHeight="1" spans="2:11">
      <c r="B1788" s="3"/>
      <c r="C1788" s="4"/>
      <c r="J1788" s="5"/>
      <c r="K1788" s="6"/>
    </row>
    <row r="1789" s="1" customFormat="1" customHeight="1" spans="2:11">
      <c r="B1789" s="3"/>
      <c r="C1789" s="4"/>
      <c r="J1789" s="5"/>
      <c r="K1789" s="6"/>
    </row>
    <row r="1790" s="1" customFormat="1" customHeight="1" spans="2:11">
      <c r="B1790" s="3"/>
      <c r="C1790" s="4"/>
      <c r="J1790" s="5"/>
      <c r="K1790" s="6"/>
    </row>
    <row r="1791" s="1" customFormat="1" customHeight="1" spans="2:11">
      <c r="B1791" s="3"/>
      <c r="C1791" s="4"/>
      <c r="J1791" s="5"/>
      <c r="K1791" s="6"/>
    </row>
    <row r="1792" s="1" customFormat="1" customHeight="1" spans="2:11">
      <c r="B1792" s="3"/>
      <c r="C1792" s="4"/>
      <c r="J1792" s="5"/>
      <c r="K1792" s="6"/>
    </row>
    <row r="1793" s="1" customFormat="1" customHeight="1" spans="2:11">
      <c r="B1793" s="3"/>
      <c r="C1793" s="4"/>
      <c r="J1793" s="5"/>
      <c r="K1793" s="6"/>
    </row>
    <row r="1794" s="1" customFormat="1" customHeight="1" spans="2:11">
      <c r="B1794" s="3"/>
      <c r="C1794" s="4"/>
      <c r="J1794" s="5"/>
      <c r="K1794" s="6"/>
    </row>
    <row r="1795" s="1" customFormat="1" customHeight="1" spans="2:11">
      <c r="B1795" s="3"/>
      <c r="C1795" s="4"/>
      <c r="J1795" s="5"/>
      <c r="K1795" s="6"/>
    </row>
    <row r="1796" s="1" customFormat="1" customHeight="1" spans="2:11">
      <c r="B1796" s="3"/>
      <c r="C1796" s="4"/>
      <c r="J1796" s="5"/>
      <c r="K1796" s="6"/>
    </row>
    <row r="1797" s="1" customFormat="1" customHeight="1" spans="2:11">
      <c r="B1797" s="3"/>
      <c r="C1797" s="4"/>
      <c r="J1797" s="5"/>
      <c r="K1797" s="6"/>
    </row>
    <row r="1798" s="1" customFormat="1" customHeight="1" spans="2:11">
      <c r="B1798" s="3"/>
      <c r="C1798" s="4"/>
      <c r="J1798" s="5"/>
      <c r="K1798" s="6"/>
    </row>
    <row r="1799" s="1" customFormat="1" customHeight="1" spans="2:11">
      <c r="B1799" s="3"/>
      <c r="C1799" s="4"/>
      <c r="J1799" s="5"/>
      <c r="K1799" s="6"/>
    </row>
    <row r="1800" s="1" customFormat="1" customHeight="1" spans="2:11">
      <c r="B1800" s="3"/>
      <c r="C1800" s="4"/>
      <c r="J1800" s="5"/>
      <c r="K1800" s="6"/>
    </row>
    <row r="1801" s="1" customFormat="1" customHeight="1" spans="2:11">
      <c r="B1801" s="3"/>
      <c r="C1801" s="4"/>
      <c r="J1801" s="5"/>
      <c r="K1801" s="6"/>
    </row>
    <row r="1802" s="1" customFormat="1" customHeight="1" spans="2:11">
      <c r="B1802" s="3"/>
      <c r="C1802" s="4"/>
      <c r="J1802" s="5"/>
      <c r="K1802" s="6"/>
    </row>
    <row r="1803" s="1" customFormat="1" customHeight="1" spans="2:11">
      <c r="B1803" s="3"/>
      <c r="C1803" s="4"/>
      <c r="J1803" s="5"/>
      <c r="K1803" s="6"/>
    </row>
    <row r="1804" s="1" customFormat="1" customHeight="1" spans="2:11">
      <c r="B1804" s="3"/>
      <c r="C1804" s="4"/>
      <c r="J1804" s="5"/>
      <c r="K1804" s="6"/>
    </row>
    <row r="1805" s="1" customFormat="1" customHeight="1" spans="2:11">
      <c r="B1805" s="3"/>
      <c r="C1805" s="4"/>
      <c r="J1805" s="5"/>
      <c r="K1805" s="6"/>
    </row>
    <row r="1806" s="1" customFormat="1" customHeight="1" spans="2:11">
      <c r="B1806" s="3"/>
      <c r="C1806" s="4"/>
      <c r="J1806" s="5"/>
      <c r="K1806" s="6"/>
    </row>
    <row r="1807" s="1" customFormat="1" customHeight="1" spans="2:11">
      <c r="B1807" s="3"/>
      <c r="C1807" s="4"/>
      <c r="J1807" s="5"/>
      <c r="K1807" s="6"/>
    </row>
    <row r="1808" s="1" customFormat="1" customHeight="1" spans="2:11">
      <c r="B1808" s="3"/>
      <c r="C1808" s="4"/>
      <c r="J1808" s="5"/>
      <c r="K1808" s="6"/>
    </row>
    <row r="1809" s="1" customFormat="1" customHeight="1" spans="2:11">
      <c r="B1809" s="3"/>
      <c r="C1809" s="4"/>
      <c r="J1809" s="5"/>
      <c r="K1809" s="6"/>
    </row>
    <row r="1810" s="1" customFormat="1" customHeight="1" spans="2:11">
      <c r="B1810" s="3"/>
      <c r="C1810" s="4"/>
      <c r="J1810" s="5"/>
      <c r="K1810" s="6"/>
    </row>
    <row r="1811" s="1" customFormat="1" customHeight="1" spans="2:11">
      <c r="B1811" s="3"/>
      <c r="C1811" s="4"/>
      <c r="J1811" s="5"/>
      <c r="K1811" s="6"/>
    </row>
    <row r="1812" s="1" customFormat="1" customHeight="1" spans="2:11">
      <c r="B1812" s="3"/>
      <c r="C1812" s="4"/>
      <c r="J1812" s="5"/>
      <c r="K1812" s="6"/>
    </row>
    <row r="1813" s="1" customFormat="1" customHeight="1" spans="2:11">
      <c r="B1813" s="3"/>
      <c r="C1813" s="4"/>
      <c r="J1813" s="5"/>
      <c r="K1813" s="6"/>
    </row>
    <row r="1814" s="1" customFormat="1" customHeight="1" spans="2:11">
      <c r="B1814" s="3"/>
      <c r="C1814" s="4"/>
      <c r="J1814" s="5"/>
      <c r="K1814" s="6"/>
    </row>
    <row r="1815" s="1" customFormat="1" customHeight="1" spans="2:11">
      <c r="B1815" s="3"/>
      <c r="C1815" s="4"/>
      <c r="J1815" s="5"/>
      <c r="K1815" s="6"/>
    </row>
    <row r="1816" s="1" customFormat="1" customHeight="1" spans="2:11">
      <c r="B1816" s="3"/>
      <c r="C1816" s="4"/>
      <c r="J1816" s="5"/>
      <c r="K1816" s="6"/>
    </row>
    <row r="1817" s="1" customFormat="1" customHeight="1" spans="2:11">
      <c r="B1817" s="3"/>
      <c r="C1817" s="4"/>
      <c r="J1817" s="5"/>
      <c r="K1817" s="6"/>
    </row>
    <row r="1818" s="1" customFormat="1" customHeight="1" spans="2:11">
      <c r="B1818" s="3"/>
      <c r="C1818" s="4"/>
      <c r="J1818" s="5"/>
      <c r="K1818" s="6"/>
    </row>
    <row r="1819" s="1" customFormat="1" customHeight="1" spans="2:11">
      <c r="B1819" s="3"/>
      <c r="C1819" s="4"/>
      <c r="J1819" s="5"/>
      <c r="K1819" s="6"/>
    </row>
    <row r="1820" s="1" customFormat="1" customHeight="1" spans="2:11">
      <c r="B1820" s="3"/>
      <c r="C1820" s="4"/>
      <c r="J1820" s="5"/>
      <c r="K1820" s="6"/>
    </row>
    <row r="1821" s="1" customFormat="1" customHeight="1" spans="2:11">
      <c r="B1821" s="3"/>
      <c r="C1821" s="4"/>
      <c r="J1821" s="5"/>
      <c r="K1821" s="6"/>
    </row>
    <row r="1822" s="1" customFormat="1" customHeight="1" spans="2:11">
      <c r="B1822" s="3"/>
      <c r="C1822" s="4"/>
      <c r="J1822" s="5"/>
      <c r="K1822" s="6"/>
    </row>
    <row r="1823" s="1" customFormat="1" customHeight="1" spans="2:11">
      <c r="B1823" s="3"/>
      <c r="C1823" s="4"/>
      <c r="J1823" s="5"/>
      <c r="K1823" s="6"/>
    </row>
    <row r="1824" s="1" customFormat="1" customHeight="1" spans="2:11">
      <c r="B1824" s="3"/>
      <c r="C1824" s="4"/>
      <c r="J1824" s="5"/>
      <c r="K1824" s="6"/>
    </row>
    <row r="1825" s="1" customFormat="1" customHeight="1" spans="2:11">
      <c r="B1825" s="3"/>
      <c r="C1825" s="4"/>
      <c r="J1825" s="5"/>
      <c r="K1825" s="6"/>
    </row>
    <row r="1826" s="1" customFormat="1" customHeight="1" spans="2:11">
      <c r="B1826" s="3"/>
      <c r="C1826" s="4"/>
      <c r="J1826" s="5"/>
      <c r="K1826" s="6"/>
    </row>
    <row r="1827" s="1" customFormat="1" customHeight="1" spans="2:11">
      <c r="B1827" s="3"/>
      <c r="C1827" s="4"/>
      <c r="J1827" s="5"/>
      <c r="K1827" s="6"/>
    </row>
    <row r="1828" s="1" customFormat="1" customHeight="1" spans="2:11">
      <c r="B1828" s="3"/>
      <c r="C1828" s="4"/>
      <c r="J1828" s="5"/>
      <c r="K1828" s="6"/>
    </row>
    <row r="1829" s="1" customFormat="1" customHeight="1" spans="2:11">
      <c r="B1829" s="3"/>
      <c r="C1829" s="4"/>
      <c r="J1829" s="5"/>
      <c r="K1829" s="6"/>
    </row>
    <row r="1830" s="1" customFormat="1" customHeight="1" spans="2:11">
      <c r="B1830" s="3"/>
      <c r="C1830" s="4"/>
      <c r="J1830" s="5"/>
      <c r="K1830" s="6"/>
    </row>
    <row r="1831" s="1" customFormat="1" customHeight="1" spans="2:11">
      <c r="B1831" s="3"/>
      <c r="C1831" s="4"/>
      <c r="J1831" s="5"/>
      <c r="K1831" s="6"/>
    </row>
    <row r="1832" s="1" customFormat="1" customHeight="1" spans="2:11">
      <c r="B1832" s="3"/>
      <c r="C1832" s="4"/>
      <c r="J1832" s="5"/>
      <c r="K1832" s="6"/>
    </row>
    <row r="1833" s="1" customFormat="1" customHeight="1" spans="2:11">
      <c r="B1833" s="3"/>
      <c r="C1833" s="4"/>
      <c r="J1833" s="5"/>
      <c r="K1833" s="6"/>
    </row>
    <row r="1834" s="1" customFormat="1" customHeight="1" spans="2:11">
      <c r="B1834" s="3"/>
      <c r="C1834" s="4"/>
      <c r="J1834" s="5"/>
      <c r="K1834" s="6"/>
    </row>
    <row r="1835" s="1" customFormat="1" customHeight="1" spans="2:11">
      <c r="B1835" s="3"/>
      <c r="C1835" s="4"/>
      <c r="J1835" s="5"/>
      <c r="K1835" s="6"/>
    </row>
    <row r="1836" s="1" customFormat="1" customHeight="1" spans="2:11">
      <c r="B1836" s="3"/>
      <c r="C1836" s="4"/>
      <c r="J1836" s="5"/>
      <c r="K1836" s="6"/>
    </row>
    <row r="1837" s="1" customFormat="1" customHeight="1" spans="2:11">
      <c r="B1837" s="3"/>
      <c r="C1837" s="4"/>
      <c r="J1837" s="5"/>
      <c r="K1837" s="6"/>
    </row>
    <row r="1838" s="1" customFormat="1" customHeight="1" spans="2:11">
      <c r="B1838" s="3"/>
      <c r="C1838" s="4"/>
      <c r="J1838" s="5"/>
      <c r="K1838" s="6"/>
    </row>
    <row r="1839" s="1" customFormat="1" customHeight="1" spans="2:11">
      <c r="B1839" s="3"/>
      <c r="C1839" s="4"/>
      <c r="J1839" s="5"/>
      <c r="K1839" s="6"/>
    </row>
    <row r="1840" s="1" customFormat="1" customHeight="1" spans="2:11">
      <c r="B1840" s="3"/>
      <c r="C1840" s="4"/>
      <c r="J1840" s="5"/>
      <c r="K1840" s="6"/>
    </row>
    <row r="1841" s="1" customFormat="1" customHeight="1" spans="2:11">
      <c r="B1841" s="3"/>
      <c r="C1841" s="4"/>
      <c r="J1841" s="5"/>
      <c r="K1841" s="6"/>
    </row>
    <row r="1842" s="1" customFormat="1" customHeight="1" spans="2:11">
      <c r="B1842" s="3"/>
      <c r="C1842" s="4"/>
      <c r="J1842" s="5"/>
      <c r="K1842" s="6"/>
    </row>
    <row r="1843" s="1" customFormat="1" customHeight="1" spans="2:11">
      <c r="B1843" s="3"/>
      <c r="C1843" s="4"/>
      <c r="J1843" s="5"/>
      <c r="K1843" s="6"/>
    </row>
    <row r="1844" s="1" customFormat="1" customHeight="1" spans="2:11">
      <c r="B1844" s="3"/>
      <c r="C1844" s="4"/>
      <c r="J1844" s="5"/>
      <c r="K1844" s="6"/>
    </row>
    <row r="1845" s="1" customFormat="1" customHeight="1" spans="2:11">
      <c r="B1845" s="3"/>
      <c r="C1845" s="4"/>
      <c r="J1845" s="5"/>
      <c r="K1845" s="6"/>
    </row>
    <row r="1846" s="1" customFormat="1" customHeight="1" spans="2:11">
      <c r="B1846" s="3"/>
      <c r="C1846" s="4"/>
      <c r="J1846" s="5"/>
      <c r="K1846" s="6"/>
    </row>
    <row r="1847" s="1" customFormat="1" customHeight="1" spans="2:11">
      <c r="B1847" s="3"/>
      <c r="C1847" s="4"/>
      <c r="J1847" s="5"/>
      <c r="K1847" s="6"/>
    </row>
    <row r="1848" s="1" customFormat="1" customHeight="1" spans="2:11">
      <c r="B1848" s="3"/>
      <c r="C1848" s="4"/>
      <c r="J1848" s="5"/>
      <c r="K1848" s="6"/>
    </row>
    <row r="1849" s="1" customFormat="1" customHeight="1" spans="2:11">
      <c r="B1849" s="3"/>
      <c r="C1849" s="4"/>
      <c r="J1849" s="5"/>
      <c r="K1849" s="6"/>
    </row>
    <row r="1850" s="1" customFormat="1" customHeight="1" spans="2:11">
      <c r="B1850" s="3"/>
      <c r="C1850" s="4"/>
      <c r="J1850" s="5"/>
      <c r="K1850" s="6"/>
    </row>
    <row r="1851" s="1" customFormat="1" customHeight="1" spans="2:11">
      <c r="B1851" s="3"/>
      <c r="C1851" s="4"/>
      <c r="J1851" s="5"/>
      <c r="K1851" s="6"/>
    </row>
    <row r="1852" s="1" customFormat="1" customHeight="1" spans="2:11">
      <c r="B1852" s="3"/>
      <c r="C1852" s="4"/>
      <c r="J1852" s="5"/>
      <c r="K1852" s="6"/>
    </row>
    <row r="1853" s="1" customFormat="1" customHeight="1" spans="2:11">
      <c r="B1853" s="3"/>
      <c r="C1853" s="4"/>
      <c r="J1853" s="5"/>
      <c r="K1853" s="6"/>
    </row>
    <row r="1854" s="1" customFormat="1" customHeight="1" spans="2:11">
      <c r="B1854" s="3"/>
      <c r="C1854" s="4"/>
      <c r="J1854" s="5"/>
      <c r="K1854" s="6"/>
    </row>
    <row r="1855" s="1" customFormat="1" customHeight="1" spans="2:11">
      <c r="B1855" s="3"/>
      <c r="C1855" s="4"/>
      <c r="J1855" s="5"/>
      <c r="K1855" s="6"/>
    </row>
    <row r="1856" s="1" customFormat="1" customHeight="1" spans="2:11">
      <c r="B1856" s="3"/>
      <c r="C1856" s="4"/>
      <c r="J1856" s="5"/>
      <c r="K1856" s="6"/>
    </row>
    <row r="1857" s="1" customFormat="1" customHeight="1" spans="2:11">
      <c r="B1857" s="3"/>
      <c r="C1857" s="4"/>
      <c r="J1857" s="5"/>
      <c r="K1857" s="6"/>
    </row>
    <row r="1858" s="1" customFormat="1" customHeight="1" spans="2:11">
      <c r="B1858" s="3"/>
      <c r="C1858" s="4"/>
      <c r="J1858" s="5"/>
      <c r="K1858" s="6"/>
    </row>
    <row r="1859" s="1" customFormat="1" customHeight="1" spans="2:11">
      <c r="B1859" s="3"/>
      <c r="C1859" s="4"/>
      <c r="J1859" s="5"/>
      <c r="K1859" s="6"/>
    </row>
    <row r="1860" s="1" customFormat="1" customHeight="1" spans="2:11">
      <c r="B1860" s="3"/>
      <c r="C1860" s="4"/>
      <c r="J1860" s="5"/>
      <c r="K1860" s="6"/>
    </row>
    <row r="1861" s="1" customFormat="1" customHeight="1" spans="2:11">
      <c r="B1861" s="3"/>
      <c r="C1861" s="4"/>
      <c r="J1861" s="5"/>
      <c r="K1861" s="6"/>
    </row>
    <row r="1862" s="1" customFormat="1" customHeight="1" spans="2:11">
      <c r="B1862" s="3"/>
      <c r="C1862" s="4"/>
      <c r="J1862" s="5"/>
      <c r="K1862" s="6"/>
    </row>
    <row r="1863" s="1" customFormat="1" customHeight="1" spans="2:11">
      <c r="B1863" s="3"/>
      <c r="C1863" s="4"/>
      <c r="J1863" s="5"/>
      <c r="K1863" s="6"/>
    </row>
    <row r="1864" s="1" customFormat="1" customHeight="1" spans="2:11">
      <c r="B1864" s="3"/>
      <c r="C1864" s="4"/>
      <c r="J1864" s="5"/>
      <c r="K1864" s="6"/>
    </row>
    <row r="1865" s="1" customFormat="1" customHeight="1" spans="2:11">
      <c r="B1865" s="3"/>
      <c r="C1865" s="4"/>
      <c r="J1865" s="5"/>
      <c r="K1865" s="6"/>
    </row>
    <row r="1866" s="1" customFormat="1" customHeight="1" spans="2:11">
      <c r="B1866" s="3"/>
      <c r="C1866" s="4"/>
      <c r="J1866" s="5"/>
      <c r="K1866" s="6"/>
    </row>
    <row r="1867" s="1" customFormat="1" customHeight="1" spans="2:11">
      <c r="B1867" s="3"/>
      <c r="C1867" s="4"/>
      <c r="J1867" s="5"/>
      <c r="K1867" s="6"/>
    </row>
    <row r="1868" s="1" customFormat="1" customHeight="1" spans="2:11">
      <c r="B1868" s="3"/>
      <c r="C1868" s="4"/>
      <c r="J1868" s="5"/>
      <c r="K1868" s="6"/>
    </row>
    <row r="1869" s="1" customFormat="1" customHeight="1" spans="2:11">
      <c r="B1869" s="3"/>
      <c r="C1869" s="4"/>
      <c r="J1869" s="5"/>
      <c r="K1869" s="6"/>
    </row>
    <row r="1870" s="1" customFormat="1" customHeight="1" spans="2:11">
      <c r="B1870" s="3"/>
      <c r="C1870" s="4"/>
      <c r="J1870" s="5"/>
      <c r="K1870" s="6"/>
    </row>
    <row r="1871" s="1" customFormat="1" customHeight="1" spans="2:11">
      <c r="B1871" s="3"/>
      <c r="C1871" s="4"/>
      <c r="J1871" s="5"/>
      <c r="K1871" s="6"/>
    </row>
    <row r="1872" s="1" customFormat="1" customHeight="1" spans="2:11">
      <c r="B1872" s="3"/>
      <c r="C1872" s="4"/>
      <c r="J1872" s="5"/>
      <c r="K1872" s="6"/>
    </row>
    <row r="1873" s="1" customFormat="1" customHeight="1" spans="2:11">
      <c r="B1873" s="3"/>
      <c r="C1873" s="4"/>
      <c r="J1873" s="5"/>
      <c r="K1873" s="6"/>
    </row>
    <row r="1874" s="1" customFormat="1" customHeight="1" spans="2:11">
      <c r="B1874" s="3"/>
      <c r="C1874" s="4"/>
      <c r="J1874" s="5"/>
      <c r="K1874" s="6"/>
    </row>
    <row r="1875" s="1" customFormat="1" customHeight="1" spans="2:11">
      <c r="B1875" s="3"/>
      <c r="C1875" s="4"/>
      <c r="J1875" s="5"/>
      <c r="K1875" s="6"/>
    </row>
    <row r="1876" s="1" customFormat="1" customHeight="1" spans="2:11">
      <c r="B1876" s="3"/>
      <c r="C1876" s="4"/>
      <c r="J1876" s="5"/>
      <c r="K1876" s="6"/>
    </row>
    <row r="1877" s="1" customFormat="1" customHeight="1" spans="2:11">
      <c r="B1877" s="3"/>
      <c r="C1877" s="4"/>
      <c r="J1877" s="5"/>
      <c r="K1877" s="6"/>
    </row>
    <row r="1878" s="1" customFormat="1" customHeight="1" spans="2:11">
      <c r="B1878" s="3"/>
      <c r="C1878" s="4"/>
      <c r="J1878" s="5"/>
      <c r="K1878" s="6"/>
    </row>
    <row r="1879" s="1" customFormat="1" customHeight="1" spans="2:11">
      <c r="B1879" s="3"/>
      <c r="C1879" s="4"/>
      <c r="J1879" s="5"/>
      <c r="K1879" s="6"/>
    </row>
    <row r="1880" s="1" customFormat="1" customHeight="1" spans="2:11">
      <c r="B1880" s="3"/>
      <c r="C1880" s="4"/>
      <c r="J1880" s="5"/>
      <c r="K1880" s="6"/>
    </row>
    <row r="1881" s="1" customFormat="1" customHeight="1" spans="2:11">
      <c r="B1881" s="3"/>
      <c r="C1881" s="4"/>
      <c r="J1881" s="5"/>
      <c r="K1881" s="6"/>
    </row>
    <row r="1882" s="1" customFormat="1" customHeight="1" spans="2:11">
      <c r="B1882" s="3"/>
      <c r="C1882" s="4"/>
      <c r="J1882" s="5"/>
      <c r="K1882" s="6"/>
    </row>
    <row r="1883" s="1" customFormat="1" customHeight="1" spans="2:11">
      <c r="B1883" s="3"/>
      <c r="C1883" s="4"/>
      <c r="J1883" s="5"/>
      <c r="K1883" s="6"/>
    </row>
    <row r="1884" s="1" customFormat="1" customHeight="1" spans="2:11">
      <c r="B1884" s="3"/>
      <c r="C1884" s="4"/>
      <c r="J1884" s="5"/>
      <c r="K1884" s="6"/>
    </row>
    <row r="1885" s="1" customFormat="1" customHeight="1" spans="2:11">
      <c r="B1885" s="3"/>
      <c r="C1885" s="4"/>
      <c r="J1885" s="5"/>
      <c r="K1885" s="6"/>
    </row>
    <row r="1886" s="1" customFormat="1" customHeight="1" spans="2:11">
      <c r="B1886" s="3"/>
      <c r="C1886" s="4"/>
      <c r="J1886" s="5"/>
      <c r="K1886" s="6"/>
    </row>
    <row r="1887" s="1" customFormat="1" customHeight="1" spans="2:11">
      <c r="B1887" s="3"/>
      <c r="C1887" s="4"/>
      <c r="J1887" s="5"/>
      <c r="K1887" s="6"/>
    </row>
    <row r="1888" s="1" customFormat="1" customHeight="1" spans="2:11">
      <c r="B1888" s="3"/>
      <c r="C1888" s="4"/>
      <c r="J1888" s="5"/>
      <c r="K1888" s="6"/>
    </row>
    <row r="1889" s="1" customFormat="1" customHeight="1" spans="2:11">
      <c r="B1889" s="3"/>
      <c r="C1889" s="4"/>
      <c r="J1889" s="5"/>
      <c r="K1889" s="6"/>
    </row>
    <row r="1890" s="1" customFormat="1" customHeight="1" spans="2:11">
      <c r="B1890" s="3"/>
      <c r="C1890" s="4"/>
      <c r="J1890" s="5"/>
      <c r="K1890" s="6"/>
    </row>
    <row r="1891" s="1" customFormat="1" customHeight="1" spans="2:11">
      <c r="B1891" s="3"/>
      <c r="C1891" s="4"/>
      <c r="J1891" s="5"/>
      <c r="K1891" s="6"/>
    </row>
    <row r="1892" s="1" customFormat="1" customHeight="1" spans="2:11">
      <c r="B1892" s="3"/>
      <c r="C1892" s="4"/>
      <c r="J1892" s="5"/>
      <c r="K1892" s="6"/>
    </row>
    <row r="1893" s="1" customFormat="1" customHeight="1" spans="2:11">
      <c r="B1893" s="3"/>
      <c r="C1893" s="4"/>
      <c r="J1893" s="5"/>
      <c r="K1893" s="6"/>
    </row>
    <row r="1894" s="1" customFormat="1" customHeight="1" spans="2:11">
      <c r="B1894" s="3"/>
      <c r="C1894" s="4"/>
      <c r="J1894" s="5"/>
      <c r="K1894" s="6"/>
    </row>
    <row r="1895" s="1" customFormat="1" customHeight="1" spans="2:11">
      <c r="B1895" s="3"/>
      <c r="C1895" s="4"/>
      <c r="J1895" s="5"/>
      <c r="K1895" s="6"/>
    </row>
    <row r="1896" s="1" customFormat="1" customHeight="1" spans="2:11">
      <c r="B1896" s="3"/>
      <c r="C1896" s="4"/>
      <c r="J1896" s="5"/>
      <c r="K1896" s="6"/>
    </row>
    <row r="1897" s="1" customFormat="1" customHeight="1" spans="2:11">
      <c r="B1897" s="3"/>
      <c r="C1897" s="4"/>
      <c r="J1897" s="5"/>
      <c r="K1897" s="6"/>
    </row>
    <row r="1898" s="1" customFormat="1" customHeight="1" spans="2:11">
      <c r="B1898" s="3"/>
      <c r="C1898" s="4"/>
      <c r="J1898" s="5"/>
      <c r="K1898" s="6"/>
    </row>
    <row r="1899" s="1" customFormat="1" customHeight="1" spans="2:11">
      <c r="B1899" s="3"/>
      <c r="C1899" s="4"/>
      <c r="J1899" s="5"/>
      <c r="K1899" s="6"/>
    </row>
    <row r="1900" s="1" customFormat="1" customHeight="1" spans="2:11">
      <c r="B1900" s="3"/>
      <c r="C1900" s="4"/>
      <c r="J1900" s="5"/>
      <c r="K1900" s="6"/>
    </row>
    <row r="1901" s="1" customFormat="1" customHeight="1" spans="2:11">
      <c r="B1901" s="3"/>
      <c r="C1901" s="4"/>
      <c r="J1901" s="5"/>
      <c r="K1901" s="6"/>
    </row>
    <row r="1902" s="1" customFormat="1" customHeight="1" spans="2:11">
      <c r="B1902" s="3"/>
      <c r="C1902" s="4"/>
      <c r="J1902" s="5"/>
      <c r="K1902" s="6"/>
    </row>
    <row r="1903" s="1" customFormat="1" customHeight="1" spans="2:11">
      <c r="B1903" s="3"/>
      <c r="C1903" s="4"/>
      <c r="J1903" s="5"/>
      <c r="K1903" s="6"/>
    </row>
    <row r="1904" s="1" customFormat="1" customHeight="1" spans="2:11">
      <c r="B1904" s="3"/>
      <c r="C1904" s="4"/>
      <c r="J1904" s="5"/>
      <c r="K1904" s="6"/>
    </row>
    <row r="1905" s="1" customFormat="1" customHeight="1" spans="2:11">
      <c r="B1905" s="3"/>
      <c r="C1905" s="4"/>
      <c r="J1905" s="5"/>
      <c r="K1905" s="6"/>
    </row>
    <row r="1906" s="1" customFormat="1" customHeight="1" spans="2:11">
      <c r="B1906" s="3"/>
      <c r="C1906" s="4"/>
      <c r="J1906" s="5"/>
      <c r="K1906" s="6"/>
    </row>
    <row r="1907" s="1" customFormat="1" customHeight="1" spans="2:11">
      <c r="B1907" s="3"/>
      <c r="C1907" s="4"/>
      <c r="J1907" s="5"/>
      <c r="K1907" s="6"/>
    </row>
    <row r="1908" s="1" customFormat="1" customHeight="1" spans="2:11">
      <c r="B1908" s="3"/>
      <c r="C1908" s="4"/>
      <c r="J1908" s="5"/>
      <c r="K1908" s="6"/>
    </row>
    <row r="1909" s="1" customFormat="1" customHeight="1" spans="2:11">
      <c r="B1909" s="3"/>
      <c r="C1909" s="4"/>
      <c r="J1909" s="5"/>
      <c r="K1909" s="6"/>
    </row>
    <row r="1910" s="1" customFormat="1" customHeight="1" spans="2:11">
      <c r="B1910" s="3"/>
      <c r="C1910" s="4"/>
      <c r="J1910" s="5"/>
      <c r="K1910" s="6"/>
    </row>
    <row r="1911" s="1" customFormat="1" customHeight="1" spans="2:11">
      <c r="B1911" s="3"/>
      <c r="C1911" s="4"/>
      <c r="J1911" s="5"/>
      <c r="K1911" s="6"/>
    </row>
    <row r="1912" s="1" customFormat="1" customHeight="1" spans="2:11">
      <c r="B1912" s="3"/>
      <c r="C1912" s="4"/>
      <c r="J1912" s="5"/>
      <c r="K1912" s="6"/>
    </row>
    <row r="1913" s="1" customFormat="1" customHeight="1" spans="2:11">
      <c r="B1913" s="3"/>
      <c r="C1913" s="4"/>
      <c r="J1913" s="5"/>
      <c r="K1913" s="6"/>
    </row>
    <row r="1914" s="1" customFormat="1" customHeight="1" spans="2:11">
      <c r="B1914" s="3"/>
      <c r="C1914" s="4"/>
      <c r="J1914" s="5"/>
      <c r="K1914" s="6"/>
    </row>
    <row r="1915" s="1" customFormat="1" customHeight="1" spans="2:11">
      <c r="B1915" s="3"/>
      <c r="C1915" s="4"/>
      <c r="J1915" s="5"/>
      <c r="K1915" s="6"/>
    </row>
    <row r="1916" s="1" customFormat="1" customHeight="1" spans="2:11">
      <c r="B1916" s="3"/>
      <c r="C1916" s="4"/>
      <c r="J1916" s="5"/>
      <c r="K1916" s="6"/>
    </row>
    <row r="1917" s="1" customFormat="1" customHeight="1" spans="2:11">
      <c r="B1917" s="3"/>
      <c r="C1917" s="4"/>
      <c r="J1917" s="5"/>
      <c r="K1917" s="6"/>
    </row>
    <row r="1918" s="1" customFormat="1" customHeight="1" spans="2:11">
      <c r="B1918" s="3"/>
      <c r="C1918" s="4"/>
      <c r="J1918" s="5"/>
      <c r="K1918" s="6"/>
    </row>
    <row r="1919" s="1" customFormat="1" customHeight="1" spans="2:11">
      <c r="B1919" s="3"/>
      <c r="C1919" s="4"/>
      <c r="J1919" s="5"/>
      <c r="K1919" s="6"/>
    </row>
    <row r="1920" s="1" customFormat="1" customHeight="1" spans="2:11">
      <c r="B1920" s="3"/>
      <c r="C1920" s="4"/>
      <c r="J1920" s="5"/>
      <c r="K1920" s="6"/>
    </row>
    <row r="1921" s="1" customFormat="1" customHeight="1" spans="2:11">
      <c r="B1921" s="3"/>
      <c r="C1921" s="4"/>
      <c r="J1921" s="5"/>
      <c r="K1921" s="6"/>
    </row>
    <row r="1922" s="1" customFormat="1" customHeight="1" spans="2:11">
      <c r="B1922" s="3"/>
      <c r="C1922" s="4"/>
      <c r="J1922" s="5"/>
      <c r="K1922" s="6"/>
    </row>
    <row r="1923" s="1" customFormat="1" customHeight="1" spans="2:11">
      <c r="B1923" s="3"/>
      <c r="C1923" s="4"/>
      <c r="J1923" s="5"/>
      <c r="K1923" s="6"/>
    </row>
    <row r="1924" s="1" customFormat="1" customHeight="1" spans="2:11">
      <c r="B1924" s="3"/>
      <c r="C1924" s="4"/>
      <c r="J1924" s="5"/>
      <c r="K1924" s="6"/>
    </row>
    <row r="1925" s="1" customFormat="1" customHeight="1" spans="2:11">
      <c r="B1925" s="3"/>
      <c r="C1925" s="4"/>
      <c r="J1925" s="5"/>
      <c r="K1925" s="6"/>
    </row>
    <row r="1926" s="1" customFormat="1" customHeight="1" spans="2:11">
      <c r="B1926" s="3"/>
      <c r="C1926" s="4"/>
      <c r="J1926" s="5"/>
      <c r="K1926" s="6"/>
    </row>
    <row r="1927" s="1" customFormat="1" customHeight="1" spans="2:11">
      <c r="B1927" s="3"/>
      <c r="C1927" s="4"/>
      <c r="J1927" s="5"/>
      <c r="K1927" s="6"/>
    </row>
    <row r="1928" s="1" customFormat="1" customHeight="1" spans="2:11">
      <c r="B1928" s="3"/>
      <c r="C1928" s="4"/>
      <c r="J1928" s="5"/>
      <c r="K1928" s="6"/>
    </row>
    <row r="1929" s="1" customFormat="1" customHeight="1" spans="2:11">
      <c r="B1929" s="3"/>
      <c r="C1929" s="4"/>
      <c r="J1929" s="5"/>
      <c r="K1929" s="6"/>
    </row>
    <row r="1930" s="1" customFormat="1" customHeight="1" spans="2:11">
      <c r="B1930" s="3"/>
      <c r="C1930" s="4"/>
      <c r="J1930" s="5"/>
      <c r="K1930" s="6"/>
    </row>
    <row r="1931" s="1" customFormat="1" customHeight="1" spans="2:11">
      <c r="B1931" s="3"/>
      <c r="C1931" s="4"/>
      <c r="J1931" s="5"/>
      <c r="K1931" s="6"/>
    </row>
    <row r="1932" s="1" customFormat="1" customHeight="1" spans="2:11">
      <c r="B1932" s="3"/>
      <c r="C1932" s="4"/>
      <c r="J1932" s="5"/>
      <c r="K1932" s="6"/>
    </row>
    <row r="1933" s="1" customFormat="1" customHeight="1" spans="2:11">
      <c r="B1933" s="3"/>
      <c r="C1933" s="4"/>
      <c r="J1933" s="5"/>
      <c r="K1933" s="6"/>
    </row>
    <row r="1934" s="1" customFormat="1" customHeight="1" spans="2:11">
      <c r="B1934" s="3"/>
      <c r="C1934" s="4"/>
      <c r="J1934" s="5"/>
      <c r="K1934" s="6"/>
    </row>
    <row r="1935" s="1" customFormat="1" customHeight="1" spans="2:11">
      <c r="B1935" s="3"/>
      <c r="C1935" s="4"/>
      <c r="J1935" s="5"/>
      <c r="K1935" s="6"/>
    </row>
    <row r="1936" s="1" customFormat="1" customHeight="1" spans="2:11">
      <c r="B1936" s="3"/>
      <c r="C1936" s="4"/>
      <c r="J1936" s="5"/>
      <c r="K1936" s="6"/>
    </row>
    <row r="1937" s="1" customFormat="1" customHeight="1" spans="2:11">
      <c r="B1937" s="3"/>
      <c r="C1937" s="4"/>
      <c r="J1937" s="5"/>
      <c r="K1937" s="6"/>
    </row>
    <row r="1938" s="1" customFormat="1" customHeight="1" spans="2:11">
      <c r="B1938" s="3"/>
      <c r="C1938" s="4"/>
      <c r="J1938" s="5"/>
      <c r="K1938" s="6"/>
    </row>
    <row r="1939" s="1" customFormat="1" customHeight="1" spans="2:11">
      <c r="B1939" s="3"/>
      <c r="C1939" s="4"/>
      <c r="J1939" s="5"/>
      <c r="K1939" s="6"/>
    </row>
    <row r="1940" s="1" customFormat="1" customHeight="1" spans="2:11">
      <c r="B1940" s="3"/>
      <c r="C1940" s="4"/>
      <c r="J1940" s="5"/>
      <c r="K1940" s="6"/>
    </row>
    <row r="1941" s="1" customFormat="1" customHeight="1" spans="2:11">
      <c r="B1941" s="3"/>
      <c r="C1941" s="4"/>
      <c r="J1941" s="5"/>
      <c r="K1941" s="6"/>
    </row>
    <row r="1942" s="1" customFormat="1" customHeight="1" spans="2:11">
      <c r="B1942" s="3"/>
      <c r="C1942" s="4"/>
      <c r="J1942" s="5"/>
      <c r="K1942" s="6"/>
    </row>
    <row r="1943" s="1" customFormat="1" customHeight="1" spans="2:11">
      <c r="B1943" s="3"/>
      <c r="C1943" s="4"/>
      <c r="J1943" s="5"/>
      <c r="K1943" s="6"/>
    </row>
    <row r="1944" s="1" customFormat="1" customHeight="1" spans="2:11">
      <c r="B1944" s="3"/>
      <c r="C1944" s="4"/>
      <c r="J1944" s="5"/>
      <c r="K1944" s="6"/>
    </row>
    <row r="1945" s="1" customFormat="1" customHeight="1" spans="2:11">
      <c r="B1945" s="3"/>
      <c r="C1945" s="4"/>
      <c r="J1945" s="5"/>
      <c r="K1945" s="6"/>
    </row>
    <row r="1946" s="1" customFormat="1" customHeight="1" spans="2:11">
      <c r="B1946" s="3"/>
      <c r="C1946" s="4"/>
      <c r="J1946" s="5"/>
      <c r="K1946" s="6"/>
    </row>
    <row r="1947" s="1" customFormat="1" customHeight="1" spans="2:11">
      <c r="B1947" s="3"/>
      <c r="C1947" s="4"/>
      <c r="J1947" s="5"/>
      <c r="K1947" s="6"/>
    </row>
    <row r="1948" s="1" customFormat="1" customHeight="1" spans="2:11">
      <c r="B1948" s="3"/>
      <c r="C1948" s="4"/>
      <c r="J1948" s="5"/>
      <c r="K1948" s="6"/>
    </row>
    <row r="1949" s="1" customFormat="1" customHeight="1" spans="2:11">
      <c r="B1949" s="3"/>
      <c r="C1949" s="4"/>
      <c r="J1949" s="5"/>
      <c r="K1949" s="6"/>
    </row>
    <row r="1950" s="1" customFormat="1" customHeight="1" spans="2:11">
      <c r="B1950" s="3"/>
      <c r="C1950" s="4"/>
      <c r="J1950" s="5"/>
      <c r="K1950" s="6"/>
    </row>
    <row r="1951" s="1" customFormat="1" customHeight="1" spans="2:11">
      <c r="B1951" s="3"/>
      <c r="C1951" s="4"/>
      <c r="J1951" s="5"/>
      <c r="K1951" s="6"/>
    </row>
    <row r="1952" s="1" customFormat="1" customHeight="1" spans="2:11">
      <c r="B1952" s="3"/>
      <c r="C1952" s="4"/>
      <c r="J1952" s="5"/>
      <c r="K1952" s="6"/>
    </row>
    <row r="1953" s="1" customFormat="1" customHeight="1" spans="2:11">
      <c r="B1953" s="3"/>
      <c r="C1953" s="4"/>
      <c r="J1953" s="5"/>
      <c r="K1953" s="6"/>
    </row>
    <row r="1954" s="1" customFormat="1" customHeight="1" spans="2:11">
      <c r="B1954" s="3"/>
      <c r="C1954" s="4"/>
      <c r="J1954" s="5"/>
      <c r="K1954" s="6"/>
    </row>
    <row r="1955" s="1" customFormat="1" customHeight="1" spans="2:11">
      <c r="B1955" s="3"/>
      <c r="C1955" s="4"/>
      <c r="J1955" s="5"/>
      <c r="K1955" s="6"/>
    </row>
    <row r="1956" s="1" customFormat="1" customHeight="1" spans="2:11">
      <c r="B1956" s="3"/>
      <c r="C1956" s="4"/>
      <c r="J1956" s="5"/>
      <c r="K1956" s="6"/>
    </row>
    <row r="1957" s="1" customFormat="1" customHeight="1" spans="2:11">
      <c r="B1957" s="3"/>
      <c r="C1957" s="4"/>
      <c r="J1957" s="5"/>
      <c r="K1957" s="6"/>
    </row>
    <row r="1958" s="1" customFormat="1" customHeight="1" spans="2:11">
      <c r="B1958" s="3"/>
      <c r="C1958" s="4"/>
      <c r="J1958" s="5"/>
      <c r="K1958" s="6"/>
    </row>
    <row r="1959" s="1" customFormat="1" customHeight="1" spans="2:11">
      <c r="B1959" s="3"/>
      <c r="C1959" s="4"/>
      <c r="J1959" s="5"/>
      <c r="K1959" s="6"/>
    </row>
    <row r="1960" s="1" customFormat="1" customHeight="1" spans="2:11">
      <c r="B1960" s="3"/>
      <c r="C1960" s="4"/>
      <c r="J1960" s="5"/>
      <c r="K1960" s="6"/>
    </row>
    <row r="1961" s="1" customFormat="1" customHeight="1" spans="2:11">
      <c r="B1961" s="3"/>
      <c r="C1961" s="4"/>
      <c r="J1961" s="5"/>
      <c r="K1961" s="6"/>
    </row>
    <row r="1962" s="1" customFormat="1" customHeight="1" spans="2:11">
      <c r="B1962" s="3"/>
      <c r="C1962" s="4"/>
      <c r="J1962" s="5"/>
      <c r="K1962" s="6"/>
    </row>
    <row r="1963" s="1" customFormat="1" customHeight="1" spans="2:11">
      <c r="B1963" s="3"/>
      <c r="C1963" s="4"/>
      <c r="J1963" s="5"/>
      <c r="K1963" s="6"/>
    </row>
    <row r="1964" s="1" customFormat="1" customHeight="1" spans="2:11">
      <c r="B1964" s="3"/>
      <c r="C1964" s="4"/>
      <c r="J1964" s="5"/>
      <c r="K1964" s="6"/>
    </row>
    <row r="1965" s="1" customFormat="1" customHeight="1" spans="2:11">
      <c r="B1965" s="3"/>
      <c r="C1965" s="4"/>
      <c r="J1965" s="5"/>
      <c r="K1965" s="6"/>
    </row>
    <row r="1966" s="1" customFormat="1" customHeight="1" spans="2:11">
      <c r="B1966" s="3"/>
      <c r="C1966" s="4"/>
      <c r="J1966" s="5"/>
      <c r="K1966" s="6"/>
    </row>
    <row r="1967" s="1" customFormat="1" customHeight="1" spans="2:11">
      <c r="B1967" s="3"/>
      <c r="C1967" s="4"/>
      <c r="J1967" s="5"/>
      <c r="K1967" s="6"/>
    </row>
    <row r="1968" s="1" customFormat="1" customHeight="1" spans="2:11">
      <c r="B1968" s="3"/>
      <c r="C1968" s="4"/>
      <c r="J1968" s="5"/>
      <c r="K1968" s="6"/>
    </row>
    <row r="1969" s="1" customFormat="1" customHeight="1" spans="2:11">
      <c r="B1969" s="3"/>
      <c r="C1969" s="4"/>
      <c r="J1969" s="5"/>
      <c r="K1969" s="6"/>
    </row>
    <row r="1970" s="1" customFormat="1" customHeight="1" spans="2:11">
      <c r="B1970" s="3"/>
      <c r="C1970" s="4"/>
      <c r="J1970" s="5"/>
      <c r="K1970" s="6"/>
    </row>
    <row r="1971" s="1" customFormat="1" customHeight="1" spans="2:11">
      <c r="B1971" s="3"/>
      <c r="C1971" s="4"/>
      <c r="J1971" s="5"/>
      <c r="K1971" s="6"/>
    </row>
    <row r="1972" s="1" customFormat="1" customHeight="1" spans="2:11">
      <c r="B1972" s="3"/>
      <c r="C1972" s="4"/>
      <c r="J1972" s="5"/>
      <c r="K1972" s="6"/>
    </row>
    <row r="1973" s="1" customFormat="1" customHeight="1" spans="2:11">
      <c r="B1973" s="3"/>
      <c r="C1973" s="4"/>
      <c r="J1973" s="5"/>
      <c r="K1973" s="6"/>
    </row>
    <row r="1974" s="1" customFormat="1" customHeight="1" spans="2:11">
      <c r="B1974" s="3"/>
      <c r="C1974" s="4"/>
      <c r="J1974" s="5"/>
      <c r="K1974" s="6"/>
    </row>
    <row r="1975" s="1" customFormat="1" customHeight="1" spans="2:11">
      <c r="B1975" s="3"/>
      <c r="C1975" s="4"/>
      <c r="J1975" s="5"/>
      <c r="K1975" s="6"/>
    </row>
    <row r="1976" s="1" customFormat="1" customHeight="1" spans="2:11">
      <c r="B1976" s="3"/>
      <c r="C1976" s="4"/>
      <c r="J1976" s="5"/>
      <c r="K1976" s="6"/>
    </row>
    <row r="1977" s="1" customFormat="1" customHeight="1" spans="2:11">
      <c r="B1977" s="3"/>
      <c r="C1977" s="4"/>
      <c r="J1977" s="5"/>
      <c r="K1977" s="6"/>
    </row>
    <row r="1978" s="1" customFormat="1" customHeight="1" spans="2:11">
      <c r="B1978" s="3"/>
      <c r="C1978" s="4"/>
      <c r="J1978" s="5"/>
      <c r="K1978" s="6"/>
    </row>
    <row r="1979" s="1" customFormat="1" customHeight="1" spans="2:11">
      <c r="B1979" s="3"/>
      <c r="C1979" s="4"/>
      <c r="J1979" s="5"/>
      <c r="K1979" s="6"/>
    </row>
    <row r="1980" s="1" customFormat="1" customHeight="1" spans="2:11">
      <c r="B1980" s="3"/>
      <c r="C1980" s="4"/>
      <c r="J1980" s="5"/>
      <c r="K1980" s="6"/>
    </row>
    <row r="1981" s="1" customFormat="1" customHeight="1" spans="2:11">
      <c r="B1981" s="3"/>
      <c r="C1981" s="4"/>
      <c r="J1981" s="5"/>
      <c r="K1981" s="6"/>
    </row>
    <row r="1982" s="1" customFormat="1" customHeight="1" spans="2:11">
      <c r="B1982" s="3"/>
      <c r="C1982" s="4"/>
      <c r="J1982" s="5"/>
      <c r="K1982" s="6"/>
    </row>
    <row r="1983" s="1" customFormat="1" customHeight="1" spans="2:11">
      <c r="B1983" s="3"/>
      <c r="C1983" s="4"/>
      <c r="J1983" s="5"/>
      <c r="K1983" s="6"/>
    </row>
    <row r="1984" s="1" customFormat="1" customHeight="1" spans="2:11">
      <c r="B1984" s="3"/>
      <c r="C1984" s="4"/>
      <c r="J1984" s="5"/>
      <c r="K1984" s="6"/>
    </row>
    <row r="1985" s="1" customFormat="1" customHeight="1" spans="2:11">
      <c r="B1985" s="3"/>
      <c r="C1985" s="4"/>
      <c r="J1985" s="5"/>
      <c r="K1985" s="6"/>
    </row>
    <row r="1986" s="1" customFormat="1" customHeight="1" spans="2:11">
      <c r="B1986" s="3"/>
      <c r="C1986" s="4"/>
      <c r="J1986" s="5"/>
      <c r="K1986" s="6"/>
    </row>
    <row r="1987" s="1" customFormat="1" customHeight="1" spans="2:11">
      <c r="B1987" s="3"/>
      <c r="C1987" s="4"/>
      <c r="J1987" s="5"/>
      <c r="K1987" s="6"/>
    </row>
    <row r="1988" s="1" customFormat="1" customHeight="1" spans="2:11">
      <c r="B1988" s="3"/>
      <c r="C1988" s="4"/>
      <c r="J1988" s="5"/>
      <c r="K1988" s="6"/>
    </row>
    <row r="1989" s="1" customFormat="1" customHeight="1" spans="2:11">
      <c r="B1989" s="3"/>
      <c r="C1989" s="4"/>
      <c r="J1989" s="5"/>
      <c r="K1989" s="6"/>
    </row>
    <row r="1990" s="1" customFormat="1" customHeight="1" spans="2:11">
      <c r="B1990" s="3"/>
      <c r="C1990" s="4"/>
      <c r="J1990" s="5"/>
      <c r="K1990" s="6"/>
    </row>
    <row r="1991" s="1" customFormat="1" customHeight="1" spans="2:11">
      <c r="B1991" s="3"/>
      <c r="C1991" s="4"/>
      <c r="J1991" s="5"/>
      <c r="K1991" s="6"/>
    </row>
    <row r="1992" s="1" customFormat="1" customHeight="1" spans="2:11">
      <c r="B1992" s="3"/>
      <c r="C1992" s="4"/>
      <c r="J1992" s="5"/>
      <c r="K1992" s="6"/>
    </row>
    <row r="1993" s="1" customFormat="1" customHeight="1" spans="2:11">
      <c r="B1993" s="3"/>
      <c r="C1993" s="4"/>
      <c r="J1993" s="5"/>
      <c r="K1993" s="6"/>
    </row>
    <row r="1994" s="1" customFormat="1" customHeight="1" spans="2:11">
      <c r="B1994" s="3"/>
      <c r="C1994" s="4"/>
      <c r="J1994" s="5"/>
      <c r="K1994" s="6"/>
    </row>
    <row r="1995" s="1" customFormat="1" customHeight="1" spans="2:11">
      <c r="B1995" s="3"/>
      <c r="C1995" s="4"/>
      <c r="J1995" s="5"/>
      <c r="K1995" s="6"/>
    </row>
    <row r="1996" s="1" customFormat="1" customHeight="1" spans="2:11">
      <c r="B1996" s="3"/>
      <c r="C1996" s="4"/>
      <c r="J1996" s="5"/>
      <c r="K1996" s="6"/>
    </row>
    <row r="1997" s="1" customFormat="1" customHeight="1" spans="2:11">
      <c r="B1997" s="3"/>
      <c r="C1997" s="4"/>
      <c r="J1997" s="5"/>
      <c r="K1997" s="6"/>
    </row>
    <row r="1998" s="1" customFormat="1" customHeight="1" spans="2:11">
      <c r="B1998" s="3"/>
      <c r="C1998" s="4"/>
      <c r="J1998" s="5"/>
      <c r="K1998" s="6"/>
    </row>
    <row r="1999" s="1" customFormat="1" customHeight="1" spans="2:11">
      <c r="B1999" s="3"/>
      <c r="C1999" s="4"/>
      <c r="J1999" s="5"/>
      <c r="K1999" s="6"/>
    </row>
    <row r="2000" s="1" customFormat="1" customHeight="1" spans="2:11">
      <c r="B2000" s="3"/>
      <c r="C2000" s="4"/>
      <c r="J2000" s="5"/>
      <c r="K2000" s="6"/>
    </row>
    <row r="2001" s="1" customFormat="1" customHeight="1" spans="2:11">
      <c r="B2001" s="3"/>
      <c r="C2001" s="4"/>
      <c r="J2001" s="5"/>
      <c r="K2001" s="6"/>
    </row>
    <row r="2002" s="1" customFormat="1" customHeight="1" spans="2:11">
      <c r="B2002" s="3"/>
      <c r="C2002" s="4"/>
      <c r="J2002" s="5"/>
      <c r="K2002" s="6"/>
    </row>
    <row r="2003" s="1" customFormat="1" customHeight="1" spans="2:11">
      <c r="B2003" s="3"/>
      <c r="C2003" s="4"/>
      <c r="J2003" s="5"/>
      <c r="K2003" s="6"/>
    </row>
    <row r="2004" s="1" customFormat="1" customHeight="1" spans="2:11">
      <c r="B2004" s="3"/>
      <c r="C2004" s="4"/>
      <c r="J2004" s="5"/>
      <c r="K2004" s="6"/>
    </row>
    <row r="2005" s="1" customFormat="1" customHeight="1" spans="2:11">
      <c r="B2005" s="3"/>
      <c r="C2005" s="4"/>
      <c r="J2005" s="5"/>
      <c r="K2005" s="6"/>
    </row>
    <row r="2006" s="1" customFormat="1" customHeight="1" spans="2:11">
      <c r="B2006" s="3"/>
      <c r="C2006" s="4"/>
      <c r="J2006" s="5"/>
      <c r="K2006" s="6"/>
    </row>
    <row r="2007" s="1" customFormat="1" customHeight="1" spans="2:11">
      <c r="B2007" s="3"/>
      <c r="C2007" s="4"/>
      <c r="J2007" s="5"/>
      <c r="K2007" s="6"/>
    </row>
    <row r="2008" s="1" customFormat="1" customHeight="1" spans="2:11">
      <c r="B2008" s="3"/>
      <c r="C2008" s="4"/>
      <c r="J2008" s="5"/>
      <c r="K2008" s="6"/>
    </row>
    <row r="2009" s="1" customFormat="1" customHeight="1" spans="2:11">
      <c r="B2009" s="3"/>
      <c r="C2009" s="4"/>
      <c r="J2009" s="5"/>
      <c r="K2009" s="6"/>
    </row>
    <row r="2010" s="1" customFormat="1" customHeight="1" spans="2:11">
      <c r="B2010" s="3"/>
      <c r="C2010" s="4"/>
      <c r="J2010" s="5"/>
      <c r="K2010" s="6"/>
    </row>
    <row r="2011" s="1" customFormat="1" customHeight="1" spans="2:11">
      <c r="B2011" s="3"/>
      <c r="C2011" s="4"/>
      <c r="J2011" s="5"/>
      <c r="K2011" s="6"/>
    </row>
    <row r="2012" s="1" customFormat="1" customHeight="1" spans="2:11">
      <c r="B2012" s="3"/>
      <c r="C2012" s="4"/>
      <c r="J2012" s="5"/>
      <c r="K2012" s="6"/>
    </row>
    <row r="2013" s="1" customFormat="1" customHeight="1" spans="2:11">
      <c r="B2013" s="3"/>
      <c r="C2013" s="4"/>
      <c r="J2013" s="5"/>
      <c r="K2013" s="6"/>
    </row>
    <row r="2014" s="1" customFormat="1" customHeight="1" spans="2:11">
      <c r="B2014" s="3"/>
      <c r="C2014" s="4"/>
      <c r="J2014" s="5"/>
      <c r="K2014" s="6"/>
    </row>
    <row r="2015" s="1" customFormat="1" customHeight="1" spans="2:11">
      <c r="B2015" s="3"/>
      <c r="C2015" s="4"/>
      <c r="J2015" s="5"/>
      <c r="K2015" s="6"/>
    </row>
    <row r="2016" s="1" customFormat="1" customHeight="1" spans="2:11">
      <c r="B2016" s="3"/>
      <c r="C2016" s="4"/>
      <c r="J2016" s="5"/>
      <c r="K2016" s="6"/>
    </row>
    <row r="2017" s="1" customFormat="1" customHeight="1" spans="2:11">
      <c r="B2017" s="3"/>
      <c r="C2017" s="4"/>
      <c r="J2017" s="5"/>
      <c r="K2017" s="6"/>
    </row>
    <row r="2018" s="1" customFormat="1" customHeight="1" spans="2:11">
      <c r="B2018" s="3"/>
      <c r="C2018" s="4"/>
      <c r="J2018" s="5"/>
      <c r="K2018" s="6"/>
    </row>
    <row r="2019" s="1" customFormat="1" customHeight="1" spans="2:11">
      <c r="B2019" s="3"/>
      <c r="C2019" s="4"/>
      <c r="J2019" s="5"/>
      <c r="K2019" s="6"/>
    </row>
    <row r="2020" s="1" customFormat="1" customHeight="1" spans="2:11">
      <c r="B2020" s="3"/>
      <c r="C2020" s="4"/>
      <c r="J2020" s="5"/>
      <c r="K2020" s="6"/>
    </row>
    <row r="2021" s="1" customFormat="1" customHeight="1" spans="2:11">
      <c r="B2021" s="3"/>
      <c r="C2021" s="4"/>
      <c r="J2021" s="5"/>
      <c r="K2021" s="6"/>
    </row>
    <row r="2022" s="1" customFormat="1" customHeight="1" spans="2:11">
      <c r="B2022" s="3"/>
      <c r="C2022" s="4"/>
      <c r="J2022" s="5"/>
      <c r="K2022" s="6"/>
    </row>
    <row r="2023" s="1" customFormat="1" customHeight="1" spans="2:11">
      <c r="B2023" s="3"/>
      <c r="C2023" s="4"/>
      <c r="J2023" s="5"/>
      <c r="K2023" s="6"/>
    </row>
    <row r="2024" s="1" customFormat="1" customHeight="1" spans="2:11">
      <c r="B2024" s="3"/>
      <c r="C2024" s="4"/>
      <c r="J2024" s="5"/>
      <c r="K2024" s="6"/>
    </row>
    <row r="2025" s="1" customFormat="1" customHeight="1" spans="2:11">
      <c r="B2025" s="3"/>
      <c r="C2025" s="4"/>
      <c r="J2025" s="5"/>
      <c r="K2025" s="6"/>
    </row>
    <row r="2026" s="1" customFormat="1" customHeight="1" spans="2:11">
      <c r="B2026" s="3"/>
      <c r="C2026" s="4"/>
      <c r="J2026" s="5"/>
      <c r="K2026" s="6"/>
    </row>
    <row r="2027" s="1" customFormat="1" customHeight="1" spans="2:11">
      <c r="B2027" s="3"/>
      <c r="C2027" s="4"/>
      <c r="J2027" s="5"/>
      <c r="K2027" s="6"/>
    </row>
    <row r="2028" s="1" customFormat="1" customHeight="1" spans="2:11">
      <c r="B2028" s="3"/>
      <c r="C2028" s="4"/>
      <c r="J2028" s="5"/>
      <c r="K2028" s="6"/>
    </row>
    <row r="2029" s="1" customFormat="1" customHeight="1" spans="2:11">
      <c r="B2029" s="3"/>
      <c r="C2029" s="4"/>
      <c r="J2029" s="5"/>
      <c r="K2029" s="6"/>
    </row>
    <row r="2030" s="1" customFormat="1" customHeight="1" spans="2:11">
      <c r="B2030" s="3"/>
      <c r="C2030" s="4"/>
      <c r="J2030" s="5"/>
      <c r="K2030" s="6"/>
    </row>
    <row r="2031" s="1" customFormat="1" customHeight="1" spans="2:11">
      <c r="B2031" s="3"/>
      <c r="C2031" s="4"/>
      <c r="J2031" s="5"/>
      <c r="K2031" s="6"/>
    </row>
    <row r="2032" s="1" customFormat="1" customHeight="1" spans="2:11">
      <c r="B2032" s="3"/>
      <c r="C2032" s="4"/>
      <c r="J2032" s="5"/>
      <c r="K2032" s="6"/>
    </row>
    <row r="2033" s="1" customFormat="1" customHeight="1" spans="2:11">
      <c r="B2033" s="3"/>
      <c r="C2033" s="4"/>
      <c r="J2033" s="5"/>
      <c r="K2033" s="6"/>
    </row>
    <row r="2034" s="1" customFormat="1" customHeight="1" spans="2:11">
      <c r="B2034" s="3"/>
      <c r="C2034" s="4"/>
      <c r="J2034" s="5"/>
      <c r="K2034" s="6"/>
    </row>
    <row r="2035" s="1" customFormat="1" customHeight="1" spans="2:11">
      <c r="B2035" s="3"/>
      <c r="C2035" s="4"/>
      <c r="J2035" s="5"/>
      <c r="K2035" s="6"/>
    </row>
    <row r="2036" s="1" customFormat="1" customHeight="1" spans="2:11">
      <c r="B2036" s="3"/>
      <c r="C2036" s="4"/>
      <c r="J2036" s="5"/>
      <c r="K2036" s="6"/>
    </row>
    <row r="2037" s="1" customFormat="1" customHeight="1" spans="2:11">
      <c r="B2037" s="3"/>
      <c r="C2037" s="4"/>
      <c r="J2037" s="5"/>
      <c r="K2037" s="6"/>
    </row>
    <row r="2038" s="1" customFormat="1" customHeight="1" spans="2:11">
      <c r="B2038" s="3"/>
      <c r="C2038" s="4"/>
      <c r="J2038" s="5"/>
      <c r="K2038" s="6"/>
    </row>
    <row r="2039" s="1" customFormat="1" customHeight="1" spans="2:11">
      <c r="B2039" s="3"/>
      <c r="C2039" s="4"/>
      <c r="J2039" s="5"/>
      <c r="K2039" s="6"/>
    </row>
    <row r="2040" s="1" customFormat="1" customHeight="1" spans="2:11">
      <c r="B2040" s="3"/>
      <c r="C2040" s="4"/>
      <c r="J2040" s="5"/>
      <c r="K2040" s="6"/>
    </row>
    <row r="2041" s="1" customFormat="1" customHeight="1" spans="2:11">
      <c r="B2041" s="3"/>
      <c r="C2041" s="4"/>
      <c r="J2041" s="5"/>
      <c r="K2041" s="6"/>
    </row>
    <row r="2042" s="1" customFormat="1" customHeight="1" spans="2:11">
      <c r="B2042" s="3"/>
      <c r="C2042" s="4"/>
      <c r="J2042" s="5"/>
      <c r="K2042" s="6"/>
    </row>
    <row r="2043" s="1" customFormat="1" customHeight="1" spans="2:11">
      <c r="B2043" s="3"/>
      <c r="C2043" s="4"/>
      <c r="J2043" s="5"/>
      <c r="K2043" s="6"/>
    </row>
    <row r="2044" s="1" customFormat="1" customHeight="1" spans="2:11">
      <c r="B2044" s="3"/>
      <c r="C2044" s="4"/>
      <c r="J2044" s="5"/>
      <c r="K2044" s="6"/>
    </row>
    <row r="2045" s="1" customFormat="1" customHeight="1" spans="2:11">
      <c r="B2045" s="3"/>
      <c r="C2045" s="4"/>
      <c r="J2045" s="5"/>
      <c r="K2045" s="6"/>
    </row>
    <row r="2046" s="1" customFormat="1" customHeight="1" spans="2:11">
      <c r="B2046" s="3"/>
      <c r="C2046" s="4"/>
      <c r="J2046" s="5"/>
      <c r="K2046" s="6"/>
    </row>
    <row r="2047" s="1" customFormat="1" customHeight="1" spans="2:11">
      <c r="B2047" s="3"/>
      <c r="C2047" s="4"/>
      <c r="J2047" s="5"/>
      <c r="K2047" s="6"/>
    </row>
    <row r="2048" s="1" customFormat="1" customHeight="1" spans="2:11">
      <c r="B2048" s="3"/>
      <c r="C2048" s="4"/>
      <c r="J2048" s="5"/>
      <c r="K2048" s="6"/>
    </row>
    <row r="2049" s="1" customFormat="1" customHeight="1" spans="2:11">
      <c r="B2049" s="3"/>
      <c r="C2049" s="4"/>
      <c r="J2049" s="5"/>
      <c r="K2049" s="6"/>
    </row>
    <row r="2050" s="1" customFormat="1" customHeight="1" spans="2:11">
      <c r="B2050" s="3"/>
      <c r="C2050" s="4"/>
      <c r="J2050" s="5"/>
      <c r="K2050" s="6"/>
    </row>
    <row r="2051" s="1" customFormat="1" customHeight="1" spans="2:11">
      <c r="B2051" s="3"/>
      <c r="C2051" s="4"/>
      <c r="J2051" s="5"/>
      <c r="K2051" s="6"/>
    </row>
    <row r="2052" s="1" customFormat="1" customHeight="1" spans="2:11">
      <c r="B2052" s="3"/>
      <c r="C2052" s="4"/>
      <c r="J2052" s="5"/>
      <c r="K2052" s="6"/>
    </row>
    <row r="2053" s="1" customFormat="1" customHeight="1" spans="2:11">
      <c r="B2053" s="3"/>
      <c r="C2053" s="4"/>
      <c r="J2053" s="5"/>
      <c r="K2053" s="6"/>
    </row>
    <row r="2054" s="1" customFormat="1" customHeight="1" spans="2:11">
      <c r="B2054" s="3"/>
      <c r="C2054" s="4"/>
      <c r="J2054" s="5"/>
      <c r="K2054" s="6"/>
    </row>
    <row r="2055" s="1" customFormat="1" customHeight="1" spans="2:11">
      <c r="B2055" s="3"/>
      <c r="C2055" s="4"/>
      <c r="J2055" s="5"/>
      <c r="K2055" s="6"/>
    </row>
    <row r="2056" s="1" customFormat="1" customHeight="1" spans="2:11">
      <c r="B2056" s="3"/>
      <c r="C2056" s="4"/>
      <c r="J2056" s="5"/>
      <c r="K2056" s="6"/>
    </row>
    <row r="2057" s="1" customFormat="1" customHeight="1" spans="2:11">
      <c r="B2057" s="3"/>
      <c r="C2057" s="4"/>
      <c r="J2057" s="5"/>
      <c r="K2057" s="6"/>
    </row>
    <row r="2058" s="1" customFormat="1" customHeight="1" spans="2:11">
      <c r="B2058" s="3"/>
      <c r="C2058" s="4"/>
      <c r="J2058" s="5"/>
      <c r="K2058" s="6"/>
    </row>
    <row r="2059" s="1" customFormat="1" customHeight="1" spans="2:11">
      <c r="B2059" s="3"/>
      <c r="C2059" s="4"/>
      <c r="J2059" s="5"/>
      <c r="K2059" s="6"/>
    </row>
    <row r="2060" s="1" customFormat="1" customHeight="1" spans="2:11">
      <c r="B2060" s="3"/>
      <c r="C2060" s="4"/>
      <c r="J2060" s="5"/>
      <c r="K2060" s="6"/>
    </row>
    <row r="2061" s="1" customFormat="1" customHeight="1" spans="2:11">
      <c r="B2061" s="3"/>
      <c r="C2061" s="4"/>
      <c r="J2061" s="5"/>
      <c r="K2061" s="6"/>
    </row>
    <row r="2062" s="1" customFormat="1" customHeight="1" spans="2:11">
      <c r="B2062" s="3"/>
      <c r="C2062" s="4"/>
      <c r="J2062" s="5"/>
      <c r="K2062" s="6"/>
    </row>
    <row r="2063" s="1" customFormat="1" customHeight="1" spans="2:11">
      <c r="B2063" s="3"/>
      <c r="C2063" s="4"/>
      <c r="J2063" s="5"/>
      <c r="K2063" s="6"/>
    </row>
    <row r="2064" s="1" customFormat="1" customHeight="1" spans="2:11">
      <c r="B2064" s="3"/>
      <c r="C2064" s="4"/>
      <c r="J2064" s="5"/>
      <c r="K2064" s="6"/>
    </row>
    <row r="2065" s="1" customFormat="1" customHeight="1" spans="2:11">
      <c r="B2065" s="3"/>
      <c r="C2065" s="4"/>
      <c r="J2065" s="5"/>
      <c r="K2065" s="6"/>
    </row>
    <row r="2066" s="1" customFormat="1" customHeight="1" spans="2:11">
      <c r="B2066" s="3"/>
      <c r="C2066" s="4"/>
      <c r="J2066" s="5"/>
      <c r="K2066" s="6"/>
    </row>
    <row r="2067" s="1" customFormat="1" customHeight="1" spans="2:11">
      <c r="B2067" s="3"/>
      <c r="C2067" s="4"/>
      <c r="J2067" s="5"/>
      <c r="K2067" s="6"/>
    </row>
    <row r="2068" s="1" customFormat="1" customHeight="1" spans="2:11">
      <c r="B2068" s="3"/>
      <c r="C2068" s="4"/>
      <c r="J2068" s="5"/>
      <c r="K2068" s="6"/>
    </row>
    <row r="2069" s="1" customFormat="1" customHeight="1" spans="2:11">
      <c r="B2069" s="3"/>
      <c r="C2069" s="4"/>
      <c r="J2069" s="5"/>
      <c r="K2069" s="6"/>
    </row>
    <row r="2070" s="1" customFormat="1" customHeight="1" spans="2:11">
      <c r="B2070" s="3"/>
      <c r="C2070" s="4"/>
      <c r="J2070" s="5"/>
      <c r="K2070" s="6"/>
    </row>
    <row r="2071" s="1" customFormat="1" customHeight="1" spans="2:11">
      <c r="B2071" s="3"/>
      <c r="C2071" s="4"/>
      <c r="J2071" s="5"/>
      <c r="K2071" s="6"/>
    </row>
    <row r="2072" s="1" customFormat="1" customHeight="1" spans="2:11">
      <c r="B2072" s="3"/>
      <c r="C2072" s="4"/>
      <c r="J2072" s="5"/>
      <c r="K2072" s="6"/>
    </row>
    <row r="2073" s="1" customFormat="1" customHeight="1" spans="2:11">
      <c r="B2073" s="3"/>
      <c r="C2073" s="4"/>
      <c r="J2073" s="5"/>
      <c r="K2073" s="6"/>
    </row>
    <row r="2074" s="1" customFormat="1" customHeight="1" spans="2:11">
      <c r="B2074" s="3"/>
      <c r="C2074" s="4"/>
      <c r="J2074" s="5"/>
      <c r="K2074" s="6"/>
    </row>
    <row r="2075" s="1" customFormat="1" customHeight="1" spans="2:11">
      <c r="B2075" s="3"/>
      <c r="C2075" s="4"/>
      <c r="J2075" s="5"/>
      <c r="K2075" s="6"/>
    </row>
    <row r="2076" s="1" customFormat="1" customHeight="1" spans="2:11">
      <c r="B2076" s="3"/>
      <c r="C2076" s="4"/>
      <c r="J2076" s="5"/>
      <c r="K2076" s="6"/>
    </row>
    <row r="2077" s="1" customFormat="1" customHeight="1" spans="2:11">
      <c r="B2077" s="3"/>
      <c r="C2077" s="4"/>
      <c r="J2077" s="5"/>
      <c r="K2077" s="6"/>
    </row>
    <row r="2078" s="1" customFormat="1" customHeight="1" spans="2:11">
      <c r="B2078" s="3"/>
      <c r="C2078" s="4"/>
      <c r="J2078" s="5"/>
      <c r="K2078" s="6"/>
    </row>
    <row r="2079" s="1" customFormat="1" customHeight="1" spans="2:11">
      <c r="B2079" s="3"/>
      <c r="C2079" s="4"/>
      <c r="J2079" s="5"/>
      <c r="K2079" s="6"/>
    </row>
    <row r="2080" s="1" customFormat="1" customHeight="1" spans="2:11">
      <c r="B2080" s="3"/>
      <c r="C2080" s="4"/>
      <c r="J2080" s="5"/>
      <c r="K2080" s="6"/>
    </row>
    <row r="2081" s="1" customFormat="1" customHeight="1" spans="2:11">
      <c r="B2081" s="3"/>
      <c r="C2081" s="4"/>
      <c r="J2081" s="5"/>
      <c r="K2081" s="6"/>
    </row>
    <row r="2082" s="1" customFormat="1" customHeight="1" spans="2:11">
      <c r="B2082" s="3"/>
      <c r="C2082" s="4"/>
      <c r="J2082" s="5"/>
      <c r="K2082" s="6"/>
    </row>
    <row r="2083" s="1" customFormat="1" customHeight="1" spans="2:11">
      <c r="B2083" s="3"/>
      <c r="C2083" s="4"/>
      <c r="J2083" s="5"/>
      <c r="K2083" s="6"/>
    </row>
    <row r="2084" s="1" customFormat="1" customHeight="1" spans="2:11">
      <c r="B2084" s="3"/>
      <c r="C2084" s="4"/>
      <c r="J2084" s="5"/>
      <c r="K2084" s="6"/>
    </row>
    <row r="2085" s="1" customFormat="1" customHeight="1" spans="2:11">
      <c r="B2085" s="3"/>
      <c r="C2085" s="4"/>
      <c r="J2085" s="5"/>
      <c r="K2085" s="6"/>
    </row>
    <row r="2086" s="1" customFormat="1" customHeight="1" spans="2:11">
      <c r="B2086" s="3"/>
      <c r="C2086" s="4"/>
      <c r="J2086" s="5"/>
      <c r="K2086" s="6"/>
    </row>
    <row r="2087" s="1" customFormat="1" customHeight="1" spans="2:11">
      <c r="B2087" s="3"/>
      <c r="C2087" s="4"/>
      <c r="J2087" s="5"/>
      <c r="K2087" s="6"/>
    </row>
    <row r="2088" s="1" customFormat="1" customHeight="1" spans="2:11">
      <c r="B2088" s="3"/>
      <c r="C2088" s="4"/>
      <c r="J2088" s="5"/>
      <c r="K2088" s="6"/>
    </row>
    <row r="2089" s="1" customFormat="1" customHeight="1" spans="2:11">
      <c r="B2089" s="3"/>
      <c r="C2089" s="4"/>
      <c r="J2089" s="5"/>
      <c r="K2089" s="6"/>
    </row>
    <row r="2090" s="1" customFormat="1" customHeight="1" spans="2:11">
      <c r="B2090" s="3"/>
      <c r="C2090" s="4"/>
      <c r="J2090" s="5"/>
      <c r="K2090" s="6"/>
    </row>
    <row r="2091" s="1" customFormat="1" customHeight="1" spans="2:11">
      <c r="B2091" s="3"/>
      <c r="C2091" s="4"/>
      <c r="J2091" s="5"/>
      <c r="K2091" s="6"/>
    </row>
    <row r="2092" s="1" customFormat="1" customHeight="1" spans="2:11">
      <c r="B2092" s="3"/>
      <c r="C2092" s="4"/>
      <c r="J2092" s="5"/>
      <c r="K2092" s="6"/>
    </row>
    <row r="2093" s="1" customFormat="1" customHeight="1" spans="2:11">
      <c r="B2093" s="3"/>
      <c r="C2093" s="4"/>
      <c r="J2093" s="5"/>
      <c r="K2093" s="6"/>
    </row>
    <row r="2094" s="1" customFormat="1" customHeight="1" spans="2:11">
      <c r="B2094" s="3"/>
      <c r="C2094" s="4"/>
      <c r="J2094" s="5"/>
      <c r="K2094" s="6"/>
    </row>
    <row r="2095" s="1" customFormat="1" customHeight="1" spans="2:11">
      <c r="B2095" s="3"/>
      <c r="C2095" s="4"/>
      <c r="J2095" s="5"/>
      <c r="K2095" s="6"/>
    </row>
    <row r="2096" s="1" customFormat="1" customHeight="1" spans="2:11">
      <c r="B2096" s="3"/>
      <c r="C2096" s="4"/>
      <c r="J2096" s="5"/>
      <c r="K2096" s="6"/>
    </row>
    <row r="2097" s="1" customFormat="1" customHeight="1" spans="2:11">
      <c r="B2097" s="3"/>
      <c r="C2097" s="4"/>
      <c r="J2097" s="5"/>
      <c r="K2097" s="6"/>
    </row>
    <row r="2098" s="1" customFormat="1" customHeight="1" spans="2:11">
      <c r="B2098" s="3"/>
      <c r="C2098" s="4"/>
      <c r="J2098" s="5"/>
      <c r="K2098" s="6"/>
    </row>
    <row r="2099" s="1" customFormat="1" customHeight="1" spans="2:11">
      <c r="B2099" s="3"/>
      <c r="C2099" s="4"/>
      <c r="J2099" s="5"/>
      <c r="K2099" s="6"/>
    </row>
    <row r="2100" s="1" customFormat="1" customHeight="1" spans="2:11">
      <c r="B2100" s="3"/>
      <c r="C2100" s="4"/>
      <c r="J2100" s="5"/>
      <c r="K2100" s="6"/>
    </row>
    <row r="2101" s="1" customFormat="1" customHeight="1" spans="2:11">
      <c r="B2101" s="3"/>
      <c r="C2101" s="4"/>
      <c r="J2101" s="5"/>
      <c r="K2101" s="6"/>
    </row>
    <row r="2102" s="1" customFormat="1" customHeight="1" spans="2:11">
      <c r="B2102" s="3"/>
      <c r="C2102" s="4"/>
      <c r="J2102" s="5"/>
      <c r="K2102" s="6"/>
    </row>
    <row r="2103" s="1" customFormat="1" customHeight="1" spans="2:11">
      <c r="B2103" s="3"/>
      <c r="C2103" s="4"/>
      <c r="J2103" s="5"/>
      <c r="K2103" s="6"/>
    </row>
    <row r="2104" s="1" customFormat="1" customHeight="1" spans="2:11">
      <c r="B2104" s="3"/>
      <c r="C2104" s="4"/>
      <c r="J2104" s="5"/>
      <c r="K2104" s="6"/>
    </row>
    <row r="2105" s="1" customFormat="1" customHeight="1" spans="2:11">
      <c r="B2105" s="3"/>
      <c r="C2105" s="4"/>
      <c r="J2105" s="5"/>
      <c r="K2105" s="6"/>
    </row>
    <row r="2106" s="1" customFormat="1" customHeight="1" spans="2:11">
      <c r="B2106" s="3"/>
      <c r="C2106" s="4"/>
      <c r="J2106" s="5"/>
      <c r="K2106" s="6"/>
    </row>
    <row r="2107" s="1" customFormat="1" customHeight="1" spans="2:11">
      <c r="B2107" s="3"/>
      <c r="C2107" s="4"/>
      <c r="J2107" s="5"/>
      <c r="K2107" s="6"/>
    </row>
    <row r="2108" s="1" customFormat="1" customHeight="1" spans="2:11">
      <c r="B2108" s="3"/>
      <c r="C2108" s="4"/>
      <c r="J2108" s="5"/>
      <c r="K2108" s="6"/>
    </row>
    <row r="2109" s="1" customFormat="1" customHeight="1" spans="2:11">
      <c r="B2109" s="3"/>
      <c r="C2109" s="4"/>
      <c r="J2109" s="5"/>
      <c r="K2109" s="6"/>
    </row>
    <row r="2110" s="1" customFormat="1" customHeight="1" spans="2:11">
      <c r="B2110" s="3"/>
      <c r="C2110" s="4"/>
      <c r="J2110" s="5"/>
      <c r="K2110" s="6"/>
    </row>
    <row r="2111" s="1" customFormat="1" customHeight="1" spans="2:11">
      <c r="B2111" s="3"/>
      <c r="C2111" s="4"/>
      <c r="J2111" s="5"/>
      <c r="K2111" s="6"/>
    </row>
    <row r="2112" s="1" customFormat="1" customHeight="1" spans="2:11">
      <c r="B2112" s="3"/>
      <c r="C2112" s="4"/>
      <c r="J2112" s="5"/>
      <c r="K2112" s="6"/>
    </row>
    <row r="2113" s="1" customFormat="1" customHeight="1" spans="2:11">
      <c r="B2113" s="3"/>
      <c r="C2113" s="4"/>
      <c r="J2113" s="5"/>
      <c r="K2113" s="6"/>
    </row>
    <row r="2114" s="1" customFormat="1" customHeight="1" spans="2:11">
      <c r="B2114" s="3"/>
      <c r="C2114" s="4"/>
      <c r="J2114" s="5"/>
      <c r="K2114" s="6"/>
    </row>
    <row r="2115" s="1" customFormat="1" customHeight="1" spans="2:11">
      <c r="B2115" s="3"/>
      <c r="C2115" s="4"/>
      <c r="J2115" s="5"/>
      <c r="K2115" s="6"/>
    </row>
    <row r="2116" s="1" customFormat="1" customHeight="1" spans="2:11">
      <c r="B2116" s="3"/>
      <c r="C2116" s="4"/>
      <c r="J2116" s="5"/>
      <c r="K2116" s="6"/>
    </row>
    <row r="2117" s="1" customFormat="1" customHeight="1" spans="2:11">
      <c r="B2117" s="3"/>
      <c r="C2117" s="4"/>
      <c r="J2117" s="5"/>
      <c r="K2117" s="6"/>
    </row>
    <row r="2118" s="1" customFormat="1" customHeight="1" spans="2:11">
      <c r="B2118" s="3"/>
      <c r="C2118" s="4"/>
      <c r="J2118" s="5"/>
      <c r="K2118" s="6"/>
    </row>
    <row r="2119" s="1" customFormat="1" customHeight="1" spans="2:11">
      <c r="B2119" s="3"/>
      <c r="C2119" s="4"/>
      <c r="J2119" s="5"/>
      <c r="K2119" s="6"/>
    </row>
    <row r="2120" s="1" customFormat="1" customHeight="1" spans="2:11">
      <c r="B2120" s="3"/>
      <c r="C2120" s="4"/>
      <c r="J2120" s="5"/>
      <c r="K2120" s="6"/>
    </row>
    <row r="2121" s="1" customFormat="1" customHeight="1" spans="2:11">
      <c r="B2121" s="3"/>
      <c r="C2121" s="4"/>
      <c r="J2121" s="5"/>
      <c r="K2121" s="6"/>
    </row>
    <row r="2122" s="1" customFormat="1" customHeight="1" spans="2:11">
      <c r="B2122" s="3"/>
      <c r="C2122" s="4"/>
      <c r="J2122" s="5"/>
      <c r="K2122" s="6"/>
    </row>
    <row r="2123" s="1" customFormat="1" customHeight="1" spans="2:11">
      <c r="B2123" s="3"/>
      <c r="C2123" s="4"/>
      <c r="J2123" s="5"/>
      <c r="K2123" s="6"/>
    </row>
    <row r="2124" s="1" customFormat="1" customHeight="1" spans="2:11">
      <c r="B2124" s="3"/>
      <c r="C2124" s="4"/>
      <c r="J2124" s="5"/>
      <c r="K2124" s="6"/>
    </row>
    <row r="2125" s="1" customFormat="1" customHeight="1" spans="2:11">
      <c r="B2125" s="3"/>
      <c r="C2125" s="4"/>
      <c r="J2125" s="5"/>
      <c r="K2125" s="6"/>
    </row>
    <row r="2126" s="1" customFormat="1" customHeight="1" spans="2:11">
      <c r="B2126" s="3"/>
      <c r="C2126" s="4"/>
      <c r="J2126" s="5"/>
      <c r="K2126" s="6"/>
    </row>
    <row r="2127" s="1" customFormat="1" customHeight="1" spans="2:11">
      <c r="B2127" s="3"/>
      <c r="C2127" s="4"/>
      <c r="J2127" s="5"/>
      <c r="K2127" s="6"/>
    </row>
    <row r="2128" s="1" customFormat="1" customHeight="1" spans="2:11">
      <c r="B2128" s="3"/>
      <c r="C2128" s="4"/>
      <c r="J2128" s="5"/>
      <c r="K2128" s="6"/>
    </row>
    <row r="2129" s="1" customFormat="1" customHeight="1" spans="2:11">
      <c r="B2129" s="3"/>
      <c r="C2129" s="4"/>
      <c r="J2129" s="5"/>
      <c r="K2129" s="6"/>
    </row>
    <row r="2130" s="1" customFormat="1" customHeight="1" spans="2:11">
      <c r="B2130" s="3"/>
      <c r="C2130" s="4"/>
      <c r="J2130" s="5"/>
      <c r="K2130" s="6"/>
    </row>
    <row r="2131" s="1" customFormat="1" customHeight="1" spans="2:11">
      <c r="B2131" s="3"/>
      <c r="C2131" s="4"/>
      <c r="J2131" s="5"/>
      <c r="K2131" s="6"/>
    </row>
    <row r="2132" s="1" customFormat="1" customHeight="1" spans="2:11">
      <c r="B2132" s="3"/>
      <c r="C2132" s="4"/>
      <c r="J2132" s="5"/>
      <c r="K2132" s="6"/>
    </row>
    <row r="2133" s="1" customFormat="1" customHeight="1" spans="2:11">
      <c r="B2133" s="3"/>
      <c r="C2133" s="4"/>
      <c r="J2133" s="5"/>
      <c r="K2133" s="6"/>
    </row>
    <row r="2134" s="1" customFormat="1" customHeight="1" spans="2:11">
      <c r="B2134" s="3"/>
      <c r="C2134" s="4"/>
      <c r="J2134" s="5"/>
      <c r="K2134" s="6"/>
    </row>
    <row r="2135" s="1" customFormat="1" customHeight="1" spans="2:11">
      <c r="B2135" s="3"/>
      <c r="C2135" s="4"/>
      <c r="J2135" s="5"/>
      <c r="K2135" s="6"/>
    </row>
    <row r="2136" s="1" customFormat="1" customHeight="1" spans="2:11">
      <c r="B2136" s="3"/>
      <c r="C2136" s="4"/>
      <c r="J2136" s="5"/>
      <c r="K2136" s="6"/>
    </row>
    <row r="2137" s="1" customFormat="1" customHeight="1" spans="2:11">
      <c r="B2137" s="3"/>
      <c r="C2137" s="4"/>
      <c r="J2137" s="5"/>
      <c r="K2137" s="6"/>
    </row>
    <row r="2138" s="1" customFormat="1" customHeight="1" spans="2:11">
      <c r="B2138" s="3"/>
      <c r="C2138" s="4"/>
      <c r="J2138" s="5"/>
      <c r="K2138" s="6"/>
    </row>
    <row r="2139" s="1" customFormat="1" customHeight="1" spans="2:11">
      <c r="B2139" s="3"/>
      <c r="C2139" s="4"/>
      <c r="J2139" s="5"/>
      <c r="K2139" s="6"/>
    </row>
    <row r="2140" s="1" customFormat="1" customHeight="1" spans="2:11">
      <c r="B2140" s="3"/>
      <c r="C2140" s="4"/>
      <c r="J2140" s="5"/>
      <c r="K2140" s="6"/>
    </row>
    <row r="2141" s="1" customFormat="1" customHeight="1" spans="2:11">
      <c r="B2141" s="3"/>
      <c r="C2141" s="4"/>
      <c r="J2141" s="5"/>
      <c r="K2141" s="6"/>
    </row>
    <row r="2142" s="1" customFormat="1" customHeight="1" spans="2:11">
      <c r="B2142" s="3"/>
      <c r="C2142" s="4"/>
      <c r="J2142" s="5"/>
      <c r="K2142" s="6"/>
    </row>
    <row r="2143" s="1" customFormat="1" customHeight="1" spans="2:11">
      <c r="B2143" s="3"/>
      <c r="C2143" s="4"/>
      <c r="J2143" s="5"/>
      <c r="K2143" s="6"/>
    </row>
    <row r="2144" s="1" customFormat="1" customHeight="1" spans="2:11">
      <c r="B2144" s="3"/>
      <c r="C2144" s="4"/>
      <c r="J2144" s="5"/>
      <c r="K2144" s="6"/>
    </row>
    <row r="2145" s="1" customFormat="1" customHeight="1" spans="2:11">
      <c r="B2145" s="3"/>
      <c r="C2145" s="4"/>
      <c r="J2145" s="5"/>
      <c r="K2145" s="6"/>
    </row>
    <row r="2146" s="1" customFormat="1" customHeight="1" spans="2:11">
      <c r="B2146" s="3"/>
      <c r="C2146" s="4"/>
      <c r="J2146" s="5"/>
      <c r="K2146" s="6"/>
    </row>
    <row r="2147" s="1" customFormat="1" customHeight="1" spans="2:11">
      <c r="B2147" s="3"/>
      <c r="C2147" s="4"/>
      <c r="J2147" s="5"/>
      <c r="K2147" s="6"/>
    </row>
    <row r="2148" s="1" customFormat="1" customHeight="1" spans="2:11">
      <c r="B2148" s="3"/>
      <c r="C2148" s="4"/>
      <c r="J2148" s="5"/>
      <c r="K2148" s="6"/>
    </row>
    <row r="2149" s="1" customFormat="1" customHeight="1" spans="2:11">
      <c r="B2149" s="3"/>
      <c r="C2149" s="4"/>
      <c r="J2149" s="5"/>
      <c r="K2149" s="6"/>
    </row>
    <row r="2150" s="1" customFormat="1" customHeight="1" spans="2:11">
      <c r="B2150" s="3"/>
      <c r="C2150" s="4"/>
      <c r="J2150" s="5"/>
      <c r="K2150" s="6"/>
    </row>
    <row r="2151" s="1" customFormat="1" customHeight="1" spans="2:11">
      <c r="B2151" s="3"/>
      <c r="C2151" s="4"/>
      <c r="J2151" s="5"/>
      <c r="K2151" s="6"/>
    </row>
    <row r="2152" s="1" customFormat="1" customHeight="1" spans="2:11">
      <c r="B2152" s="3"/>
      <c r="C2152" s="4"/>
      <c r="J2152" s="5"/>
      <c r="K2152" s="6"/>
    </row>
    <row r="2153" s="1" customFormat="1" customHeight="1" spans="2:11">
      <c r="B2153" s="3"/>
      <c r="C2153" s="4"/>
      <c r="J2153" s="5"/>
      <c r="K2153" s="6"/>
    </row>
    <row r="2154" s="1" customFormat="1" customHeight="1" spans="2:11">
      <c r="B2154" s="3"/>
      <c r="C2154" s="4"/>
      <c r="J2154" s="5"/>
      <c r="K2154" s="6"/>
    </row>
    <row r="2155" s="1" customFormat="1" customHeight="1" spans="2:11">
      <c r="B2155" s="3"/>
      <c r="C2155" s="4"/>
      <c r="J2155" s="5"/>
      <c r="K2155" s="6"/>
    </row>
    <row r="2156" s="1" customFormat="1" customHeight="1" spans="2:11">
      <c r="B2156" s="3"/>
      <c r="C2156" s="4"/>
      <c r="J2156" s="5"/>
      <c r="K2156" s="6"/>
    </row>
    <row r="2157" s="1" customFormat="1" customHeight="1" spans="2:11">
      <c r="B2157" s="3"/>
      <c r="C2157" s="4"/>
      <c r="J2157" s="5"/>
      <c r="K2157" s="6"/>
    </row>
    <row r="2158" s="1" customFormat="1" customHeight="1" spans="2:11">
      <c r="B2158" s="3"/>
      <c r="C2158" s="4"/>
      <c r="J2158" s="5"/>
      <c r="K2158" s="6"/>
    </row>
    <row r="2159" s="1" customFormat="1" customHeight="1" spans="2:11">
      <c r="B2159" s="3"/>
      <c r="C2159" s="4"/>
      <c r="J2159" s="5"/>
      <c r="K2159" s="6"/>
    </row>
    <row r="2160" s="1" customFormat="1" customHeight="1" spans="2:11">
      <c r="B2160" s="3"/>
      <c r="C2160" s="4"/>
      <c r="J2160" s="5"/>
      <c r="K2160" s="6"/>
    </row>
    <row r="2161" s="1" customFormat="1" customHeight="1" spans="2:11">
      <c r="B2161" s="3"/>
      <c r="C2161" s="4"/>
      <c r="J2161" s="5"/>
      <c r="K2161" s="6"/>
    </row>
    <row r="2162" s="1" customFormat="1" customHeight="1" spans="2:11">
      <c r="B2162" s="3"/>
      <c r="C2162" s="4"/>
      <c r="J2162" s="5"/>
      <c r="K2162" s="6"/>
    </row>
    <row r="2163" s="1" customFormat="1" customHeight="1" spans="2:11">
      <c r="B2163" s="3"/>
      <c r="C2163" s="4"/>
      <c r="J2163" s="5"/>
      <c r="K2163" s="6"/>
    </row>
    <row r="2164" s="1" customFormat="1" customHeight="1" spans="2:11">
      <c r="B2164" s="3"/>
      <c r="C2164" s="4"/>
      <c r="J2164" s="5"/>
      <c r="K2164" s="6"/>
    </row>
    <row r="2165" s="1" customFormat="1" customHeight="1" spans="2:11">
      <c r="B2165" s="3"/>
      <c r="C2165" s="4"/>
      <c r="J2165" s="5"/>
      <c r="K2165" s="6"/>
    </row>
    <row r="2166" s="1" customFormat="1" customHeight="1" spans="2:11">
      <c r="B2166" s="3"/>
      <c r="C2166" s="4"/>
      <c r="J2166" s="5"/>
      <c r="K2166" s="6"/>
    </row>
    <row r="2167" s="1" customFormat="1" customHeight="1" spans="2:11">
      <c r="B2167" s="3"/>
      <c r="C2167" s="4"/>
      <c r="J2167" s="5"/>
      <c r="K2167" s="6"/>
    </row>
    <row r="2168" s="1" customFormat="1" customHeight="1" spans="2:11">
      <c r="B2168" s="3"/>
      <c r="C2168" s="4"/>
      <c r="J2168" s="5"/>
      <c r="K2168" s="6"/>
    </row>
    <row r="2169" s="1" customFormat="1" customHeight="1" spans="2:11">
      <c r="B2169" s="3"/>
      <c r="C2169" s="4"/>
      <c r="J2169" s="5"/>
      <c r="K2169" s="6"/>
    </row>
    <row r="2170" s="1" customFormat="1" customHeight="1" spans="2:11">
      <c r="B2170" s="3"/>
      <c r="C2170" s="4"/>
      <c r="J2170" s="5"/>
      <c r="K2170" s="6"/>
    </row>
    <row r="2171" s="1" customFormat="1" customHeight="1" spans="2:11">
      <c r="B2171" s="3"/>
      <c r="C2171" s="4"/>
      <c r="J2171" s="5"/>
      <c r="K2171" s="6"/>
    </row>
    <row r="2172" s="1" customFormat="1" customHeight="1" spans="2:11">
      <c r="B2172" s="3"/>
      <c r="C2172" s="4"/>
      <c r="J2172" s="5"/>
      <c r="K2172" s="6"/>
    </row>
    <row r="2173" s="1" customFormat="1" customHeight="1" spans="2:11">
      <c r="B2173" s="3"/>
      <c r="C2173" s="4"/>
      <c r="J2173" s="5"/>
      <c r="K2173" s="6"/>
    </row>
    <row r="2174" s="1" customFormat="1" customHeight="1" spans="2:11">
      <c r="B2174" s="3"/>
      <c r="C2174" s="4"/>
      <c r="J2174" s="5"/>
      <c r="K2174" s="6"/>
    </row>
    <row r="2175" s="1" customFormat="1" customHeight="1" spans="2:11">
      <c r="B2175" s="3"/>
      <c r="C2175" s="4"/>
      <c r="J2175" s="5"/>
      <c r="K2175" s="6"/>
    </row>
    <row r="2176" s="1" customFormat="1" customHeight="1" spans="2:11">
      <c r="B2176" s="3"/>
      <c r="C2176" s="4"/>
      <c r="J2176" s="5"/>
      <c r="K2176" s="6"/>
    </row>
    <row r="2177" s="1" customFormat="1" customHeight="1" spans="2:11">
      <c r="B2177" s="3"/>
      <c r="C2177" s="4"/>
      <c r="J2177" s="5"/>
      <c r="K2177" s="6"/>
    </row>
    <row r="2178" s="1" customFormat="1" customHeight="1" spans="2:11">
      <c r="B2178" s="3"/>
      <c r="C2178" s="4"/>
      <c r="J2178" s="5"/>
      <c r="K2178" s="6"/>
    </row>
    <row r="2179" s="1" customFormat="1" customHeight="1" spans="2:11">
      <c r="B2179" s="3"/>
      <c r="C2179" s="4"/>
      <c r="J2179" s="5"/>
      <c r="K2179" s="6"/>
    </row>
    <row r="2180" s="1" customFormat="1" customHeight="1" spans="2:11">
      <c r="B2180" s="3"/>
      <c r="C2180" s="4"/>
      <c r="J2180" s="5"/>
      <c r="K2180" s="6"/>
    </row>
    <row r="2181" s="1" customFormat="1" customHeight="1" spans="2:11">
      <c r="B2181" s="3"/>
      <c r="C2181" s="4"/>
      <c r="J2181" s="5"/>
      <c r="K2181" s="6"/>
    </row>
    <row r="2182" s="1" customFormat="1" customHeight="1" spans="2:11">
      <c r="B2182" s="3"/>
      <c r="C2182" s="4"/>
      <c r="J2182" s="5"/>
      <c r="K2182" s="6"/>
    </row>
    <row r="2183" s="1" customFormat="1" customHeight="1" spans="2:11">
      <c r="B2183" s="3"/>
      <c r="C2183" s="4"/>
      <c r="J2183" s="5"/>
      <c r="K2183" s="6"/>
    </row>
    <row r="2184" s="1" customFormat="1" customHeight="1" spans="2:11">
      <c r="B2184" s="3"/>
      <c r="C2184" s="4"/>
      <c r="J2184" s="5"/>
      <c r="K2184" s="6"/>
    </row>
    <row r="2185" s="1" customFormat="1" customHeight="1" spans="2:11">
      <c r="B2185" s="3"/>
      <c r="C2185" s="4"/>
      <c r="J2185" s="5"/>
      <c r="K2185" s="6"/>
    </row>
    <row r="2186" s="1" customFormat="1" customHeight="1" spans="2:11">
      <c r="B2186" s="3"/>
      <c r="C2186" s="4"/>
      <c r="J2186" s="5"/>
      <c r="K2186" s="6"/>
    </row>
    <row r="2187" s="1" customFormat="1" customHeight="1" spans="2:11">
      <c r="B2187" s="3"/>
      <c r="C2187" s="4"/>
      <c r="J2187" s="5"/>
      <c r="K2187" s="6"/>
    </row>
    <row r="2188" s="1" customFormat="1" customHeight="1" spans="2:11">
      <c r="B2188" s="3"/>
      <c r="C2188" s="4"/>
      <c r="J2188" s="5"/>
      <c r="K2188" s="6"/>
    </row>
    <row r="2189" s="1" customFormat="1" customHeight="1" spans="2:11">
      <c r="B2189" s="3"/>
      <c r="C2189" s="4"/>
      <c r="J2189" s="5"/>
      <c r="K2189" s="6"/>
    </row>
    <row r="2190" s="1" customFormat="1" customHeight="1" spans="2:11">
      <c r="B2190" s="3"/>
      <c r="C2190" s="4"/>
      <c r="J2190" s="5"/>
      <c r="K2190" s="6"/>
    </row>
    <row r="2191" s="1" customFormat="1" customHeight="1" spans="2:11">
      <c r="B2191" s="3"/>
      <c r="C2191" s="4"/>
      <c r="J2191" s="5"/>
      <c r="K2191" s="6"/>
    </row>
    <row r="2192" s="1" customFormat="1" customHeight="1" spans="2:11">
      <c r="B2192" s="3"/>
      <c r="C2192" s="4"/>
      <c r="J2192" s="5"/>
      <c r="K2192" s="6"/>
    </row>
    <row r="2193" s="1" customFormat="1" customHeight="1" spans="2:11">
      <c r="B2193" s="3"/>
      <c r="C2193" s="4"/>
      <c r="J2193" s="5"/>
      <c r="K2193" s="6"/>
    </row>
    <row r="2194" s="1" customFormat="1" customHeight="1" spans="2:11">
      <c r="B2194" s="3"/>
      <c r="C2194" s="4"/>
      <c r="J2194" s="5"/>
      <c r="K2194" s="6"/>
    </row>
    <row r="2195" s="1" customFormat="1" customHeight="1" spans="2:11">
      <c r="B2195" s="3"/>
      <c r="C2195" s="4"/>
      <c r="J2195" s="5"/>
      <c r="K2195" s="6"/>
    </row>
    <row r="2196" s="1" customFormat="1" customHeight="1" spans="2:11">
      <c r="B2196" s="3"/>
      <c r="C2196" s="4"/>
      <c r="J2196" s="5"/>
      <c r="K2196" s="6"/>
    </row>
    <row r="2197" s="1" customFormat="1" customHeight="1" spans="2:11">
      <c r="B2197" s="3"/>
      <c r="C2197" s="4"/>
      <c r="J2197" s="5"/>
      <c r="K2197" s="6"/>
    </row>
    <row r="2198" s="1" customFormat="1" customHeight="1" spans="2:11">
      <c r="B2198" s="3"/>
      <c r="C2198" s="4"/>
      <c r="J2198" s="5"/>
      <c r="K2198" s="6"/>
    </row>
    <row r="2199" s="1" customFormat="1" customHeight="1" spans="2:11">
      <c r="B2199" s="3"/>
      <c r="C2199" s="4"/>
      <c r="J2199" s="5"/>
      <c r="K2199" s="6"/>
    </row>
    <row r="2200" s="1" customFormat="1" customHeight="1" spans="2:11">
      <c r="B2200" s="3"/>
      <c r="C2200" s="4"/>
      <c r="J2200" s="5"/>
      <c r="K2200" s="6"/>
    </row>
    <row r="2201" s="1" customFormat="1" customHeight="1" spans="2:11">
      <c r="B2201" s="3"/>
      <c r="C2201" s="4"/>
      <c r="J2201" s="5"/>
      <c r="K2201" s="6"/>
    </row>
    <row r="2202" s="1" customFormat="1" customHeight="1" spans="2:11">
      <c r="B2202" s="3"/>
      <c r="C2202" s="4"/>
      <c r="J2202" s="5"/>
      <c r="K2202" s="6"/>
    </row>
    <row r="2203" s="1" customFormat="1" customHeight="1" spans="2:11">
      <c r="B2203" s="3"/>
      <c r="C2203" s="4"/>
      <c r="J2203" s="5"/>
      <c r="K2203" s="6"/>
    </row>
    <row r="2204" s="1" customFormat="1" customHeight="1" spans="2:11">
      <c r="B2204" s="3"/>
      <c r="C2204" s="4"/>
      <c r="J2204" s="5"/>
      <c r="K2204" s="6"/>
    </row>
    <row r="2205" s="1" customFormat="1" customHeight="1" spans="2:11">
      <c r="B2205" s="3"/>
      <c r="C2205" s="4"/>
      <c r="J2205" s="5"/>
      <c r="K2205" s="6"/>
    </row>
    <row r="2206" s="1" customFormat="1" customHeight="1" spans="2:11">
      <c r="B2206" s="3"/>
      <c r="C2206" s="4"/>
      <c r="J2206" s="5"/>
      <c r="K2206" s="6"/>
    </row>
    <row r="2207" s="1" customFormat="1" customHeight="1" spans="2:11">
      <c r="B2207" s="3"/>
      <c r="C2207" s="4"/>
      <c r="J2207" s="5"/>
      <c r="K2207" s="6"/>
    </row>
    <row r="2208" s="1" customFormat="1" customHeight="1" spans="2:11">
      <c r="B2208" s="3"/>
      <c r="C2208" s="4"/>
      <c r="J2208" s="5"/>
      <c r="K2208" s="6"/>
    </row>
    <row r="2209" s="1" customFormat="1" customHeight="1" spans="2:11">
      <c r="B2209" s="3"/>
      <c r="C2209" s="4"/>
      <c r="J2209" s="5"/>
      <c r="K2209" s="6"/>
    </row>
    <row r="2210" s="1" customFormat="1" customHeight="1" spans="2:11">
      <c r="B2210" s="3"/>
      <c r="C2210" s="4"/>
      <c r="J2210" s="5"/>
      <c r="K2210" s="6"/>
    </row>
    <row r="2211" s="1" customFormat="1" customHeight="1" spans="2:11">
      <c r="B2211" s="3"/>
      <c r="C2211" s="4"/>
      <c r="J2211" s="5"/>
      <c r="K2211" s="6"/>
    </row>
    <row r="2212" s="1" customFormat="1" customHeight="1" spans="2:11">
      <c r="B2212" s="3"/>
      <c r="C2212" s="4"/>
      <c r="J2212" s="5"/>
      <c r="K2212" s="6"/>
    </row>
    <row r="2213" s="1" customFormat="1" customHeight="1" spans="2:11">
      <c r="B2213" s="3"/>
      <c r="C2213" s="4"/>
      <c r="J2213" s="5"/>
      <c r="K2213" s="6"/>
    </row>
    <row r="2214" s="1" customFormat="1" customHeight="1" spans="2:11">
      <c r="B2214" s="3"/>
      <c r="C2214" s="4"/>
      <c r="J2214" s="5"/>
      <c r="K2214" s="6"/>
    </row>
    <row r="2215" s="1" customFormat="1" customHeight="1" spans="2:11">
      <c r="B2215" s="3"/>
      <c r="C2215" s="4"/>
      <c r="J2215" s="5"/>
      <c r="K2215" s="6"/>
    </row>
    <row r="2216" s="1" customFormat="1" customHeight="1" spans="2:11">
      <c r="B2216" s="3"/>
      <c r="C2216" s="4"/>
      <c r="J2216" s="5"/>
      <c r="K2216" s="6"/>
    </row>
    <row r="2217" s="1" customFormat="1" customHeight="1" spans="2:11">
      <c r="B2217" s="3"/>
      <c r="C2217" s="4"/>
      <c r="J2217" s="5"/>
      <c r="K2217" s="6"/>
    </row>
    <row r="2218" s="1" customFormat="1" customHeight="1" spans="2:11">
      <c r="B2218" s="3"/>
      <c r="C2218" s="4"/>
      <c r="J2218" s="5"/>
      <c r="K2218" s="6"/>
    </row>
    <row r="2219" s="1" customFormat="1" customHeight="1" spans="2:11">
      <c r="B2219" s="3"/>
      <c r="C2219" s="4"/>
      <c r="J2219" s="5"/>
      <c r="K2219" s="6"/>
    </row>
    <row r="2220" s="1" customFormat="1" customHeight="1" spans="2:11">
      <c r="B2220" s="3"/>
      <c r="C2220" s="4"/>
      <c r="J2220" s="5"/>
      <c r="K2220" s="6"/>
    </row>
    <row r="2221" s="1" customFormat="1" customHeight="1" spans="2:11">
      <c r="B2221" s="3"/>
      <c r="C2221" s="4"/>
      <c r="J2221" s="5"/>
      <c r="K2221" s="6"/>
    </row>
    <row r="2222" s="1" customFormat="1" customHeight="1" spans="2:11">
      <c r="B2222" s="3"/>
      <c r="C2222" s="4"/>
      <c r="J2222" s="5"/>
      <c r="K2222" s="6"/>
    </row>
    <row r="2223" s="1" customFormat="1" customHeight="1" spans="2:11">
      <c r="B2223" s="3"/>
      <c r="C2223" s="4"/>
      <c r="J2223" s="5"/>
      <c r="K2223" s="6"/>
    </row>
    <row r="2224" s="1" customFormat="1" customHeight="1" spans="2:11">
      <c r="B2224" s="3"/>
      <c r="C2224" s="4"/>
      <c r="J2224" s="5"/>
      <c r="K2224" s="6"/>
    </row>
    <row r="2225" s="1" customFormat="1" customHeight="1" spans="2:11">
      <c r="B2225" s="3"/>
      <c r="C2225" s="4"/>
      <c r="J2225" s="5"/>
      <c r="K2225" s="6"/>
    </row>
    <row r="2226" s="1" customFormat="1" customHeight="1" spans="2:11">
      <c r="B2226" s="3"/>
      <c r="C2226" s="4"/>
      <c r="J2226" s="5"/>
      <c r="K2226" s="6"/>
    </row>
    <row r="2227" s="1" customFormat="1" customHeight="1" spans="2:11">
      <c r="B2227" s="3"/>
      <c r="C2227" s="4"/>
      <c r="J2227" s="5"/>
      <c r="K2227" s="6"/>
    </row>
    <row r="2228" s="1" customFormat="1" customHeight="1" spans="2:11">
      <c r="B2228" s="3"/>
      <c r="C2228" s="4"/>
      <c r="J2228" s="5"/>
      <c r="K2228" s="6"/>
    </row>
    <row r="2229" s="1" customFormat="1" customHeight="1" spans="2:11">
      <c r="B2229" s="3"/>
      <c r="C2229" s="4"/>
      <c r="J2229" s="5"/>
      <c r="K2229" s="6"/>
    </row>
    <row r="2230" s="1" customFormat="1" customHeight="1" spans="2:11">
      <c r="B2230" s="3"/>
      <c r="C2230" s="4"/>
      <c r="J2230" s="5"/>
      <c r="K2230" s="6"/>
    </row>
    <row r="2231" s="1" customFormat="1" customHeight="1" spans="2:11">
      <c r="B2231" s="3"/>
      <c r="C2231" s="4"/>
      <c r="J2231" s="5"/>
      <c r="K2231" s="6"/>
    </row>
    <row r="2232" s="1" customFormat="1" customHeight="1" spans="2:11">
      <c r="B2232" s="3"/>
      <c r="C2232" s="4"/>
      <c r="J2232" s="5"/>
      <c r="K2232" s="6"/>
    </row>
    <row r="2233" s="1" customFormat="1" customHeight="1" spans="2:11">
      <c r="B2233" s="3"/>
      <c r="C2233" s="4"/>
      <c r="J2233" s="5"/>
      <c r="K2233" s="6"/>
    </row>
    <row r="2234" s="1" customFormat="1" customHeight="1" spans="2:11">
      <c r="B2234" s="3"/>
      <c r="C2234" s="4"/>
      <c r="J2234" s="5"/>
      <c r="K2234" s="6"/>
    </row>
    <row r="2235" s="1" customFormat="1" customHeight="1" spans="2:11">
      <c r="B2235" s="3"/>
      <c r="C2235" s="4"/>
      <c r="J2235" s="5"/>
      <c r="K2235" s="6"/>
    </row>
    <row r="2236" s="1" customFormat="1" customHeight="1" spans="2:11">
      <c r="B2236" s="3"/>
      <c r="C2236" s="4"/>
      <c r="J2236" s="5"/>
      <c r="K2236" s="6"/>
    </row>
    <row r="2237" s="1" customFormat="1" customHeight="1" spans="2:11">
      <c r="B2237" s="3"/>
      <c r="C2237" s="4"/>
      <c r="J2237" s="5"/>
      <c r="K2237" s="6"/>
    </row>
    <row r="2238" s="1" customFormat="1" customHeight="1" spans="2:11">
      <c r="B2238" s="3"/>
      <c r="C2238" s="4"/>
      <c r="J2238" s="5"/>
      <c r="K2238" s="6"/>
    </row>
    <row r="2239" s="1" customFormat="1" customHeight="1" spans="2:11">
      <c r="B2239" s="3"/>
      <c r="C2239" s="4"/>
      <c r="J2239" s="5"/>
      <c r="K2239" s="6"/>
    </row>
    <row r="2240" s="1" customFormat="1" customHeight="1" spans="2:11">
      <c r="B2240" s="3"/>
      <c r="C2240" s="4"/>
      <c r="J2240" s="5"/>
      <c r="K2240" s="6"/>
    </row>
    <row r="2241" s="1" customFormat="1" customHeight="1" spans="2:11">
      <c r="B2241" s="3"/>
      <c r="C2241" s="4"/>
      <c r="J2241" s="5"/>
      <c r="K2241" s="6"/>
    </row>
    <row r="2242" s="1" customFormat="1" customHeight="1" spans="2:11">
      <c r="B2242" s="3"/>
      <c r="C2242" s="4"/>
      <c r="J2242" s="5"/>
      <c r="K2242" s="6"/>
    </row>
    <row r="2243" s="1" customFormat="1" customHeight="1" spans="2:11">
      <c r="B2243" s="3"/>
      <c r="C2243" s="4"/>
      <c r="J2243" s="5"/>
      <c r="K2243" s="6"/>
    </row>
    <row r="2244" s="1" customFormat="1" customHeight="1" spans="2:11">
      <c r="B2244" s="3"/>
      <c r="C2244" s="4"/>
      <c r="J2244" s="5"/>
      <c r="K2244" s="6"/>
    </row>
    <row r="2245" s="1" customFormat="1" customHeight="1" spans="2:11">
      <c r="B2245" s="3"/>
      <c r="C2245" s="4"/>
      <c r="J2245" s="5"/>
      <c r="K2245" s="6"/>
    </row>
    <row r="2246" s="1" customFormat="1" customHeight="1" spans="2:11">
      <c r="B2246" s="3"/>
      <c r="C2246" s="4"/>
      <c r="J2246" s="5"/>
      <c r="K2246" s="6"/>
    </row>
    <row r="2247" s="1" customFormat="1" customHeight="1" spans="2:11">
      <c r="B2247" s="3"/>
      <c r="C2247" s="4"/>
      <c r="J2247" s="5"/>
      <c r="K2247" s="6"/>
    </row>
    <row r="2248" s="1" customFormat="1" customHeight="1" spans="2:11">
      <c r="B2248" s="3"/>
      <c r="C2248" s="4"/>
      <c r="J2248" s="5"/>
      <c r="K2248" s="6"/>
    </row>
    <row r="2249" s="1" customFormat="1" customHeight="1" spans="2:11">
      <c r="B2249" s="3"/>
      <c r="C2249" s="4"/>
      <c r="J2249" s="5"/>
      <c r="K2249" s="6"/>
    </row>
    <row r="2250" s="1" customFormat="1" customHeight="1" spans="2:11">
      <c r="B2250" s="3"/>
      <c r="C2250" s="4"/>
      <c r="J2250" s="5"/>
      <c r="K2250" s="6"/>
    </row>
    <row r="2251" s="1" customFormat="1" customHeight="1" spans="2:11">
      <c r="B2251" s="3"/>
      <c r="C2251" s="4"/>
      <c r="J2251" s="5"/>
      <c r="K2251" s="6"/>
    </row>
    <row r="2252" s="1" customFormat="1" customHeight="1" spans="2:11">
      <c r="B2252" s="3"/>
      <c r="C2252" s="4"/>
      <c r="J2252" s="5"/>
      <c r="K2252" s="6"/>
    </row>
    <row r="2253" s="1" customFormat="1" customHeight="1" spans="2:11">
      <c r="B2253" s="3"/>
      <c r="C2253" s="4"/>
      <c r="J2253" s="5"/>
      <c r="K2253" s="6"/>
    </row>
    <row r="2254" s="1" customFormat="1" customHeight="1" spans="2:11">
      <c r="B2254" s="3"/>
      <c r="C2254" s="4"/>
      <c r="J2254" s="5"/>
      <c r="K2254" s="6"/>
    </row>
    <row r="2255" s="1" customFormat="1" customHeight="1" spans="2:11">
      <c r="B2255" s="3"/>
      <c r="C2255" s="4"/>
      <c r="J2255" s="5"/>
      <c r="K2255" s="6"/>
    </row>
    <row r="2256" s="1" customFormat="1" customHeight="1" spans="2:11">
      <c r="B2256" s="3"/>
      <c r="C2256" s="4"/>
      <c r="J2256" s="5"/>
      <c r="K2256" s="6"/>
    </row>
    <row r="2257" s="1" customFormat="1" customHeight="1" spans="2:11">
      <c r="B2257" s="3"/>
      <c r="C2257" s="4"/>
      <c r="J2257" s="5"/>
      <c r="K2257" s="6"/>
    </row>
    <row r="2258" s="1" customFormat="1" customHeight="1" spans="2:11">
      <c r="B2258" s="3"/>
      <c r="C2258" s="4"/>
      <c r="J2258" s="5"/>
      <c r="K2258" s="6"/>
    </row>
    <row r="2259" s="1" customFormat="1" customHeight="1" spans="2:11">
      <c r="B2259" s="3"/>
      <c r="C2259" s="4"/>
      <c r="J2259" s="5"/>
      <c r="K2259" s="6"/>
    </row>
    <row r="2260" s="1" customFormat="1" customHeight="1" spans="2:11">
      <c r="B2260" s="3"/>
      <c r="C2260" s="4"/>
      <c r="J2260" s="5"/>
      <c r="K2260" s="6"/>
    </row>
    <row r="2261" s="1" customFormat="1" customHeight="1" spans="2:11">
      <c r="B2261" s="3"/>
      <c r="C2261" s="4"/>
      <c r="J2261" s="5"/>
      <c r="K2261" s="6"/>
    </row>
    <row r="2262" s="1" customFormat="1" customHeight="1" spans="2:11">
      <c r="B2262" s="3"/>
      <c r="C2262" s="4"/>
      <c r="J2262" s="5"/>
      <c r="K2262" s="6"/>
    </row>
    <row r="2263" s="1" customFormat="1" customHeight="1" spans="2:11">
      <c r="B2263" s="3"/>
      <c r="C2263" s="4"/>
      <c r="J2263" s="5"/>
      <c r="K2263" s="6"/>
    </row>
    <row r="2264" s="1" customFormat="1" customHeight="1" spans="2:11">
      <c r="B2264" s="3"/>
      <c r="C2264" s="4"/>
      <c r="J2264" s="5"/>
      <c r="K2264" s="6"/>
    </row>
    <row r="2265" s="1" customFormat="1" customHeight="1" spans="2:11">
      <c r="B2265" s="3"/>
      <c r="C2265" s="4"/>
      <c r="J2265" s="5"/>
      <c r="K2265" s="6"/>
    </row>
    <row r="2266" s="1" customFormat="1" customHeight="1" spans="2:11">
      <c r="B2266" s="3"/>
      <c r="C2266" s="4"/>
      <c r="J2266" s="5"/>
      <c r="K2266" s="6"/>
    </row>
    <row r="2267" s="1" customFormat="1" customHeight="1" spans="2:11">
      <c r="B2267" s="3"/>
      <c r="C2267" s="4"/>
      <c r="J2267" s="5"/>
      <c r="K2267" s="6"/>
    </row>
    <row r="2268" s="1" customFormat="1" customHeight="1" spans="2:11">
      <c r="B2268" s="3"/>
      <c r="C2268" s="4"/>
      <c r="J2268" s="5"/>
      <c r="K2268" s="6"/>
    </row>
    <row r="2269" s="1" customFormat="1" customHeight="1" spans="2:11">
      <c r="B2269" s="3"/>
      <c r="C2269" s="4"/>
      <c r="J2269" s="5"/>
      <c r="K2269" s="6"/>
    </row>
    <row r="2270" s="1" customFormat="1" customHeight="1" spans="2:11">
      <c r="B2270" s="3"/>
      <c r="C2270" s="4"/>
      <c r="J2270" s="5"/>
      <c r="K2270" s="6"/>
    </row>
    <row r="2271" s="1" customFormat="1" customHeight="1" spans="2:11">
      <c r="B2271" s="3"/>
      <c r="C2271" s="4"/>
      <c r="J2271" s="5"/>
      <c r="K2271" s="6"/>
    </row>
    <row r="2272" s="1" customFormat="1" customHeight="1" spans="2:11">
      <c r="B2272" s="3"/>
      <c r="C2272" s="4"/>
      <c r="J2272" s="5"/>
      <c r="K2272" s="6"/>
    </row>
    <row r="2273" s="1" customFormat="1" customHeight="1" spans="2:11">
      <c r="B2273" s="3"/>
      <c r="C2273" s="4"/>
      <c r="J2273" s="5"/>
      <c r="K2273" s="6"/>
    </row>
    <row r="2274" s="1" customFormat="1" customHeight="1" spans="2:11">
      <c r="B2274" s="3"/>
      <c r="C2274" s="4"/>
      <c r="J2274" s="5"/>
      <c r="K2274" s="6"/>
    </row>
    <row r="2275" s="1" customFormat="1" customHeight="1" spans="2:11">
      <c r="B2275" s="3"/>
      <c r="C2275" s="4"/>
      <c r="J2275" s="5"/>
      <c r="K2275" s="6"/>
    </row>
    <row r="2276" s="1" customFormat="1" customHeight="1" spans="2:11">
      <c r="B2276" s="3"/>
      <c r="C2276" s="4"/>
      <c r="J2276" s="5"/>
      <c r="K2276" s="6"/>
    </row>
    <row r="2277" s="1" customFormat="1" customHeight="1" spans="2:11">
      <c r="B2277" s="3"/>
      <c r="C2277" s="4"/>
      <c r="J2277" s="5"/>
      <c r="K2277" s="6"/>
    </row>
    <row r="2278" s="1" customFormat="1" customHeight="1" spans="2:11">
      <c r="B2278" s="3"/>
      <c r="C2278" s="4"/>
      <c r="J2278" s="5"/>
      <c r="K2278" s="6"/>
    </row>
    <row r="2279" s="1" customFormat="1" customHeight="1" spans="2:11">
      <c r="B2279" s="3"/>
      <c r="C2279" s="4"/>
      <c r="J2279" s="5"/>
      <c r="K2279" s="6"/>
    </row>
    <row r="2280" s="1" customFormat="1" customHeight="1" spans="2:11">
      <c r="B2280" s="3"/>
      <c r="C2280" s="4"/>
      <c r="J2280" s="5"/>
      <c r="K2280" s="6"/>
    </row>
    <row r="2281" s="1" customFormat="1" customHeight="1" spans="2:11">
      <c r="B2281" s="3"/>
      <c r="C2281" s="4"/>
      <c r="J2281" s="5"/>
      <c r="K2281" s="6"/>
    </row>
    <row r="2282" s="1" customFormat="1" customHeight="1" spans="2:11">
      <c r="B2282" s="3"/>
      <c r="C2282" s="4"/>
      <c r="J2282" s="5"/>
      <c r="K2282" s="6"/>
    </row>
    <row r="2283" s="1" customFormat="1" customHeight="1" spans="2:11">
      <c r="B2283" s="3"/>
      <c r="C2283" s="4"/>
      <c r="J2283" s="5"/>
      <c r="K2283" s="6"/>
    </row>
    <row r="2284" s="1" customFormat="1" customHeight="1" spans="2:11">
      <c r="B2284" s="3"/>
      <c r="C2284" s="4"/>
      <c r="J2284" s="5"/>
      <c r="K2284" s="6"/>
    </row>
    <row r="2285" s="1" customFormat="1" customHeight="1" spans="2:11">
      <c r="B2285" s="3"/>
      <c r="C2285" s="4"/>
      <c r="J2285" s="5"/>
      <c r="K2285" s="6"/>
    </row>
    <row r="2286" s="1" customFormat="1" customHeight="1" spans="2:11">
      <c r="B2286" s="3"/>
      <c r="C2286" s="4"/>
      <c r="J2286" s="5"/>
      <c r="K2286" s="6"/>
    </row>
    <row r="2287" s="1" customFormat="1" customHeight="1" spans="2:11">
      <c r="B2287" s="3"/>
      <c r="C2287" s="4"/>
      <c r="J2287" s="5"/>
      <c r="K2287" s="6"/>
    </row>
    <row r="2288" s="1" customFormat="1" customHeight="1" spans="2:11">
      <c r="B2288" s="3"/>
      <c r="C2288" s="4"/>
      <c r="J2288" s="5"/>
      <c r="K2288" s="6"/>
    </row>
    <row r="2289" s="1" customFormat="1" customHeight="1" spans="2:11">
      <c r="B2289" s="3"/>
      <c r="C2289" s="4"/>
      <c r="J2289" s="5"/>
      <c r="K2289" s="6"/>
    </row>
    <row r="2290" s="1" customFormat="1" customHeight="1" spans="2:11">
      <c r="B2290" s="3"/>
      <c r="C2290" s="4"/>
      <c r="J2290" s="5"/>
      <c r="K2290" s="6"/>
    </row>
    <row r="2291" s="1" customFormat="1" customHeight="1" spans="2:11">
      <c r="B2291" s="3"/>
      <c r="C2291" s="4"/>
      <c r="J2291" s="5"/>
      <c r="K2291" s="6"/>
    </row>
    <row r="2292" s="1" customFormat="1" customHeight="1" spans="2:11">
      <c r="B2292" s="3"/>
      <c r="C2292" s="4"/>
      <c r="J2292" s="5"/>
      <c r="K2292" s="6"/>
    </row>
    <row r="2293" s="1" customFormat="1" customHeight="1" spans="2:11">
      <c r="B2293" s="3"/>
      <c r="C2293" s="4"/>
      <c r="J2293" s="5"/>
      <c r="K2293" s="6"/>
    </row>
    <row r="2294" s="1" customFormat="1" customHeight="1" spans="2:11">
      <c r="B2294" s="3"/>
      <c r="C2294" s="4"/>
      <c r="J2294" s="5"/>
      <c r="K2294" s="6"/>
    </row>
    <row r="2295" s="1" customFormat="1" customHeight="1" spans="2:11">
      <c r="B2295" s="3"/>
      <c r="C2295" s="4"/>
      <c r="J2295" s="5"/>
      <c r="K2295" s="6"/>
    </row>
    <row r="2296" s="1" customFormat="1" customHeight="1" spans="2:11">
      <c r="B2296" s="3"/>
      <c r="C2296" s="4"/>
      <c r="J2296" s="5"/>
      <c r="K2296" s="6"/>
    </row>
    <row r="2297" s="1" customFormat="1" customHeight="1" spans="2:11">
      <c r="B2297" s="3"/>
      <c r="C2297" s="4"/>
      <c r="J2297" s="5"/>
      <c r="K2297" s="6"/>
    </row>
    <row r="2298" s="1" customFormat="1" customHeight="1" spans="2:11">
      <c r="B2298" s="3"/>
      <c r="C2298" s="4"/>
      <c r="J2298" s="5"/>
      <c r="K2298" s="6"/>
    </row>
    <row r="2299" s="1" customFormat="1" customHeight="1" spans="2:11">
      <c r="B2299" s="3"/>
      <c r="C2299" s="4"/>
      <c r="J2299" s="5"/>
      <c r="K2299" s="6"/>
    </row>
    <row r="2300" s="1" customFormat="1" customHeight="1" spans="2:11">
      <c r="B2300" s="3"/>
      <c r="C2300" s="4"/>
      <c r="J2300" s="5"/>
      <c r="K2300" s="6"/>
    </row>
    <row r="2301" s="1" customFormat="1" customHeight="1" spans="2:11">
      <c r="B2301" s="3"/>
      <c r="C2301" s="4"/>
      <c r="J2301" s="5"/>
      <c r="K2301" s="6"/>
    </row>
    <row r="2302" s="1" customFormat="1" customHeight="1" spans="2:11">
      <c r="B2302" s="3"/>
      <c r="C2302" s="4"/>
      <c r="J2302" s="5"/>
      <c r="K2302" s="6"/>
    </row>
    <row r="2303" s="1" customFormat="1" customHeight="1" spans="2:11">
      <c r="B2303" s="3"/>
      <c r="C2303" s="4"/>
      <c r="J2303" s="5"/>
      <c r="K2303" s="6"/>
    </row>
    <row r="2304" s="1" customFormat="1" customHeight="1" spans="2:11">
      <c r="B2304" s="3"/>
      <c r="C2304" s="4"/>
      <c r="J2304" s="5"/>
      <c r="K2304" s="6"/>
    </row>
    <row r="2305" s="1" customFormat="1" customHeight="1" spans="2:11">
      <c r="B2305" s="3"/>
      <c r="C2305" s="4"/>
      <c r="J2305" s="5"/>
      <c r="K2305" s="6"/>
    </row>
    <row r="2306" s="1" customFormat="1" customHeight="1" spans="2:11">
      <c r="B2306" s="3"/>
      <c r="C2306" s="4"/>
      <c r="J2306" s="5"/>
      <c r="K2306" s="6"/>
    </row>
    <row r="2307" s="1" customFormat="1" customHeight="1" spans="2:11">
      <c r="B2307" s="3"/>
      <c r="C2307" s="4"/>
      <c r="J2307" s="5"/>
      <c r="K2307" s="6"/>
    </row>
    <row r="2308" s="1" customFormat="1" customHeight="1" spans="2:11">
      <c r="B2308" s="3"/>
      <c r="C2308" s="4"/>
      <c r="J2308" s="5"/>
      <c r="K2308" s="6"/>
    </row>
    <row r="2309" s="1" customFormat="1" customHeight="1" spans="2:11">
      <c r="B2309" s="3"/>
      <c r="C2309" s="4"/>
      <c r="J2309" s="5"/>
      <c r="K2309" s="6"/>
    </row>
    <row r="2310" s="1" customFormat="1" customHeight="1" spans="2:11">
      <c r="B2310" s="3"/>
      <c r="C2310" s="4"/>
      <c r="J2310" s="5"/>
      <c r="K2310" s="6"/>
    </row>
    <row r="2311" s="1" customFormat="1" customHeight="1" spans="2:11">
      <c r="B2311" s="3"/>
      <c r="C2311" s="4"/>
      <c r="J2311" s="5"/>
      <c r="K2311" s="6"/>
    </row>
    <row r="2312" s="1" customFormat="1" customHeight="1" spans="2:11">
      <c r="B2312" s="3"/>
      <c r="C2312" s="4"/>
      <c r="J2312" s="5"/>
      <c r="K2312" s="6"/>
    </row>
    <row r="2313" s="1" customFormat="1" customHeight="1" spans="2:11">
      <c r="B2313" s="3"/>
      <c r="C2313" s="4"/>
      <c r="J2313" s="5"/>
      <c r="K2313" s="6"/>
    </row>
    <row r="2314" s="1" customFormat="1" customHeight="1" spans="2:11">
      <c r="B2314" s="3"/>
      <c r="C2314" s="4"/>
      <c r="J2314" s="5"/>
      <c r="K2314" s="6"/>
    </row>
    <row r="2315" s="1" customFormat="1" customHeight="1" spans="2:11">
      <c r="B2315" s="3"/>
      <c r="C2315" s="4"/>
      <c r="J2315" s="5"/>
      <c r="K2315" s="6"/>
    </row>
    <row r="2316" s="1" customFormat="1" customHeight="1" spans="2:11">
      <c r="B2316" s="3"/>
      <c r="C2316" s="4"/>
      <c r="J2316" s="5"/>
      <c r="K2316" s="6"/>
    </row>
    <row r="2317" s="1" customFormat="1" customHeight="1" spans="2:11">
      <c r="B2317" s="3"/>
      <c r="C2317" s="4"/>
      <c r="J2317" s="5"/>
      <c r="K2317" s="6"/>
    </row>
    <row r="2318" s="1" customFormat="1" customHeight="1" spans="2:11">
      <c r="B2318" s="3"/>
      <c r="C2318" s="4"/>
      <c r="J2318" s="5"/>
      <c r="K2318" s="6"/>
    </row>
    <row r="2319" s="1" customFormat="1" customHeight="1" spans="2:11">
      <c r="B2319" s="3"/>
      <c r="C2319" s="4"/>
      <c r="J2319" s="5"/>
      <c r="K2319" s="6"/>
    </row>
    <row r="2320" s="1" customFormat="1" customHeight="1" spans="2:11">
      <c r="B2320" s="3"/>
      <c r="C2320" s="4"/>
      <c r="J2320" s="5"/>
      <c r="K2320" s="6"/>
    </row>
    <row r="2321" s="1" customFormat="1" customHeight="1" spans="2:11">
      <c r="B2321" s="3"/>
      <c r="C2321" s="4"/>
      <c r="J2321" s="5"/>
      <c r="K2321" s="6"/>
    </row>
    <row r="2322" s="1" customFormat="1" customHeight="1" spans="2:11">
      <c r="B2322" s="3"/>
      <c r="C2322" s="4"/>
      <c r="J2322" s="5"/>
      <c r="K2322" s="6"/>
    </row>
    <row r="2323" s="1" customFormat="1" customHeight="1" spans="2:11">
      <c r="B2323" s="3"/>
      <c r="C2323" s="4"/>
      <c r="J2323" s="5"/>
      <c r="K2323" s="6"/>
    </row>
    <row r="2324" s="1" customFormat="1" customHeight="1" spans="2:11">
      <c r="B2324" s="3"/>
      <c r="C2324" s="4"/>
      <c r="J2324" s="5"/>
      <c r="K2324" s="6"/>
    </row>
    <row r="2325" s="1" customFormat="1" customHeight="1" spans="2:11">
      <c r="B2325" s="3"/>
      <c r="C2325" s="4"/>
      <c r="J2325" s="5"/>
      <c r="K2325" s="6"/>
    </row>
    <row r="2326" s="1" customFormat="1" customHeight="1" spans="2:11">
      <c r="B2326" s="3"/>
      <c r="C2326" s="4"/>
      <c r="J2326" s="5"/>
      <c r="K2326" s="6"/>
    </row>
    <row r="2327" s="1" customFormat="1" customHeight="1" spans="2:11">
      <c r="B2327" s="3"/>
      <c r="C2327" s="4"/>
      <c r="J2327" s="5"/>
      <c r="K2327" s="6"/>
    </row>
    <row r="2328" s="1" customFormat="1" customHeight="1" spans="2:11">
      <c r="B2328" s="3"/>
      <c r="C2328" s="4"/>
      <c r="J2328" s="5"/>
      <c r="K2328" s="6"/>
    </row>
    <row r="2329" s="1" customFormat="1" customHeight="1" spans="2:11">
      <c r="B2329" s="3"/>
      <c r="C2329" s="4"/>
      <c r="J2329" s="5"/>
      <c r="K2329" s="6"/>
    </row>
    <row r="2330" s="1" customFormat="1" customHeight="1" spans="2:11">
      <c r="B2330" s="3"/>
      <c r="C2330" s="4"/>
      <c r="J2330" s="5"/>
      <c r="K2330" s="6"/>
    </row>
    <row r="2331" s="1" customFormat="1" customHeight="1" spans="2:11">
      <c r="B2331" s="3"/>
      <c r="C2331" s="4"/>
      <c r="J2331" s="5"/>
      <c r="K2331" s="6"/>
    </row>
    <row r="2332" s="1" customFormat="1" customHeight="1" spans="2:11">
      <c r="B2332" s="3"/>
      <c r="C2332" s="4"/>
      <c r="J2332" s="5"/>
      <c r="K2332" s="6"/>
    </row>
    <row r="2333" s="1" customFormat="1" customHeight="1" spans="2:11">
      <c r="B2333" s="3"/>
      <c r="C2333" s="4"/>
      <c r="J2333" s="5"/>
      <c r="K2333" s="6"/>
    </row>
    <row r="2334" s="1" customFormat="1" customHeight="1" spans="2:11">
      <c r="B2334" s="3"/>
      <c r="C2334" s="4"/>
      <c r="J2334" s="5"/>
      <c r="K2334" s="6"/>
    </row>
    <row r="2335" s="1" customFormat="1" customHeight="1" spans="2:11">
      <c r="B2335" s="3"/>
      <c r="C2335" s="4"/>
      <c r="J2335" s="5"/>
      <c r="K2335" s="6"/>
    </row>
    <row r="2336" s="1" customFormat="1" customHeight="1" spans="2:11">
      <c r="B2336" s="3"/>
      <c r="C2336" s="4"/>
      <c r="J2336" s="5"/>
      <c r="K2336" s="6"/>
    </row>
    <row r="2337" s="1" customFormat="1" customHeight="1" spans="2:11">
      <c r="B2337" s="3"/>
      <c r="C2337" s="4"/>
      <c r="J2337" s="5"/>
      <c r="K2337" s="6"/>
    </row>
    <row r="2338" s="1" customFormat="1" customHeight="1" spans="2:11">
      <c r="B2338" s="3"/>
      <c r="C2338" s="4"/>
      <c r="J2338" s="5"/>
      <c r="K2338" s="6"/>
    </row>
    <row r="2339" s="1" customFormat="1" customHeight="1" spans="2:11">
      <c r="B2339" s="3"/>
      <c r="C2339" s="4"/>
      <c r="J2339" s="5"/>
      <c r="K2339" s="6"/>
    </row>
    <row r="2340" s="1" customFormat="1" customHeight="1" spans="2:11">
      <c r="B2340" s="3"/>
      <c r="C2340" s="4"/>
      <c r="J2340" s="5"/>
      <c r="K2340" s="6"/>
    </row>
    <row r="2341" s="1" customFormat="1" customHeight="1" spans="2:11">
      <c r="B2341" s="3"/>
      <c r="C2341" s="4"/>
      <c r="J2341" s="5"/>
      <c r="K2341" s="6"/>
    </row>
    <row r="2342" s="1" customFormat="1" customHeight="1" spans="2:11">
      <c r="B2342" s="3"/>
      <c r="C2342" s="4"/>
      <c r="J2342" s="5"/>
      <c r="K2342" s="6"/>
    </row>
    <row r="2343" s="1" customFormat="1" customHeight="1" spans="2:11">
      <c r="B2343" s="3"/>
      <c r="C2343" s="4"/>
      <c r="J2343" s="5"/>
      <c r="K2343" s="6"/>
    </row>
    <row r="2344" s="1" customFormat="1" customHeight="1" spans="2:11">
      <c r="B2344" s="3"/>
      <c r="C2344" s="4"/>
      <c r="J2344" s="5"/>
      <c r="K2344" s="6"/>
    </row>
    <row r="2345" s="1" customFormat="1" customHeight="1" spans="2:11">
      <c r="B2345" s="3"/>
      <c r="C2345" s="4"/>
      <c r="J2345" s="5"/>
      <c r="K2345" s="6"/>
    </row>
    <row r="2346" s="1" customFormat="1" customHeight="1" spans="2:11">
      <c r="B2346" s="3"/>
      <c r="C2346" s="4"/>
      <c r="J2346" s="5"/>
      <c r="K2346" s="6"/>
    </row>
    <row r="2347" s="1" customFormat="1" customHeight="1" spans="2:11">
      <c r="B2347" s="3"/>
      <c r="C2347" s="4"/>
      <c r="J2347" s="5"/>
      <c r="K2347" s="6"/>
    </row>
    <row r="2348" s="1" customFormat="1" customHeight="1" spans="2:11">
      <c r="B2348" s="3"/>
      <c r="C2348" s="4"/>
      <c r="J2348" s="5"/>
      <c r="K2348" s="6"/>
    </row>
    <row r="2349" s="1" customFormat="1" customHeight="1" spans="2:11">
      <c r="B2349" s="3"/>
      <c r="C2349" s="4"/>
      <c r="J2349" s="5"/>
      <c r="K2349" s="6"/>
    </row>
    <row r="2350" s="1" customFormat="1" customHeight="1" spans="2:11">
      <c r="B2350" s="3"/>
      <c r="C2350" s="4"/>
      <c r="J2350" s="5"/>
      <c r="K2350" s="6"/>
    </row>
    <row r="2351" s="1" customFormat="1" customHeight="1" spans="2:11">
      <c r="B2351" s="3"/>
      <c r="C2351" s="4"/>
      <c r="J2351" s="5"/>
      <c r="K2351" s="6"/>
    </row>
    <row r="2352" s="1" customFormat="1" customHeight="1" spans="2:11">
      <c r="B2352" s="3"/>
      <c r="C2352" s="4"/>
      <c r="J2352" s="5"/>
      <c r="K2352" s="6"/>
    </row>
    <row r="2353" s="1" customFormat="1" customHeight="1" spans="2:11">
      <c r="B2353" s="3"/>
      <c r="C2353" s="4"/>
      <c r="J2353" s="5"/>
      <c r="K2353" s="6"/>
    </row>
    <row r="2354" s="1" customFormat="1" customHeight="1" spans="2:11">
      <c r="B2354" s="3"/>
      <c r="C2354" s="4"/>
      <c r="J2354" s="5"/>
      <c r="K2354" s="6"/>
    </row>
    <row r="2355" s="1" customFormat="1" customHeight="1" spans="2:11">
      <c r="B2355" s="3"/>
      <c r="C2355" s="4"/>
      <c r="J2355" s="5"/>
      <c r="K2355" s="6"/>
    </row>
    <row r="2356" s="1" customFormat="1" customHeight="1" spans="2:11">
      <c r="B2356" s="3"/>
      <c r="C2356" s="4"/>
      <c r="J2356" s="5"/>
      <c r="K2356" s="6"/>
    </row>
    <row r="2357" s="1" customFormat="1" customHeight="1" spans="2:11">
      <c r="B2357" s="3"/>
      <c r="C2357" s="4"/>
      <c r="J2357" s="5"/>
      <c r="K2357" s="6"/>
    </row>
    <row r="2358" s="1" customFormat="1" customHeight="1" spans="2:11">
      <c r="B2358" s="3"/>
      <c r="C2358" s="4"/>
      <c r="J2358" s="5"/>
      <c r="K2358" s="6"/>
    </row>
    <row r="2359" s="1" customFormat="1" customHeight="1" spans="2:11">
      <c r="B2359" s="3"/>
      <c r="C2359" s="4"/>
      <c r="J2359" s="5"/>
      <c r="K2359" s="6"/>
    </row>
    <row r="2360" s="1" customFormat="1" customHeight="1" spans="2:11">
      <c r="B2360" s="3"/>
      <c r="C2360" s="4"/>
      <c r="J2360" s="5"/>
      <c r="K2360" s="6"/>
    </row>
    <row r="2361" s="1" customFormat="1" customHeight="1" spans="2:11">
      <c r="B2361" s="3"/>
      <c r="C2361" s="4"/>
      <c r="J2361" s="5"/>
      <c r="K2361" s="6"/>
    </row>
    <row r="2362" s="1" customFormat="1" customHeight="1" spans="2:11">
      <c r="B2362" s="3"/>
      <c r="C2362" s="4"/>
      <c r="J2362" s="5"/>
      <c r="K2362" s="6"/>
    </row>
    <row r="2363" s="1" customFormat="1" customHeight="1" spans="2:11">
      <c r="B2363" s="3"/>
      <c r="C2363" s="4"/>
      <c r="J2363" s="5"/>
      <c r="K2363" s="6"/>
    </row>
    <row r="2364" s="1" customFormat="1" customHeight="1" spans="2:11">
      <c r="B2364" s="3"/>
      <c r="C2364" s="4"/>
      <c r="J2364" s="5"/>
      <c r="K2364" s="6"/>
    </row>
    <row r="2365" s="1" customFormat="1" customHeight="1" spans="2:11">
      <c r="B2365" s="3"/>
      <c r="C2365" s="4"/>
      <c r="J2365" s="5"/>
      <c r="K2365" s="6"/>
    </row>
    <row r="2366" s="1" customFormat="1" customHeight="1" spans="2:11">
      <c r="B2366" s="3"/>
      <c r="C2366" s="4"/>
      <c r="J2366" s="5"/>
      <c r="K2366" s="6"/>
    </row>
    <row r="2367" s="1" customFormat="1" customHeight="1" spans="2:11">
      <c r="B2367" s="3"/>
      <c r="C2367" s="4"/>
      <c r="J2367" s="5"/>
      <c r="K2367" s="6"/>
    </row>
    <row r="2368" s="1" customFormat="1" customHeight="1" spans="2:11">
      <c r="B2368" s="3"/>
      <c r="C2368" s="4"/>
      <c r="J2368" s="5"/>
      <c r="K2368" s="6"/>
    </row>
    <row r="2369" s="1" customFormat="1" customHeight="1" spans="2:11">
      <c r="B2369" s="3"/>
      <c r="C2369" s="4"/>
      <c r="J2369" s="5"/>
      <c r="K2369" s="6"/>
    </row>
    <row r="2370" s="1" customFormat="1" customHeight="1" spans="2:11">
      <c r="B2370" s="3"/>
      <c r="C2370" s="4"/>
      <c r="J2370" s="5"/>
      <c r="K2370" s="6"/>
    </row>
    <row r="2371" s="1" customFormat="1" customHeight="1" spans="2:11">
      <c r="B2371" s="3"/>
      <c r="C2371" s="4"/>
      <c r="J2371" s="5"/>
      <c r="K2371" s="6"/>
    </row>
    <row r="2372" s="1" customFormat="1" customHeight="1" spans="2:11">
      <c r="B2372" s="3"/>
      <c r="C2372" s="4"/>
      <c r="J2372" s="5"/>
      <c r="K2372" s="6"/>
    </row>
    <row r="2373" s="1" customFormat="1" customHeight="1" spans="2:11">
      <c r="B2373" s="3"/>
      <c r="C2373" s="4"/>
      <c r="J2373" s="5"/>
      <c r="K2373" s="6"/>
    </row>
    <row r="2374" s="1" customFormat="1" customHeight="1" spans="2:11">
      <c r="B2374" s="3"/>
      <c r="C2374" s="4"/>
      <c r="J2374" s="5"/>
      <c r="K2374" s="6"/>
    </row>
    <row r="2375" s="1" customFormat="1" customHeight="1" spans="2:11">
      <c r="B2375" s="3"/>
      <c r="C2375" s="4"/>
      <c r="J2375" s="5"/>
      <c r="K2375" s="6"/>
    </row>
    <row r="2376" s="1" customFormat="1" customHeight="1" spans="2:11">
      <c r="B2376" s="3"/>
      <c r="C2376" s="4"/>
      <c r="J2376" s="5"/>
      <c r="K2376" s="6"/>
    </row>
    <row r="2377" s="1" customFormat="1" customHeight="1" spans="2:11">
      <c r="B2377" s="3"/>
      <c r="C2377" s="4"/>
      <c r="J2377" s="5"/>
      <c r="K2377" s="6"/>
    </row>
    <row r="2378" s="1" customFormat="1" customHeight="1" spans="2:11">
      <c r="B2378" s="3"/>
      <c r="C2378" s="4"/>
      <c r="J2378" s="5"/>
      <c r="K2378" s="6"/>
    </row>
    <row r="2379" s="1" customFormat="1" customHeight="1" spans="2:11">
      <c r="B2379" s="3"/>
      <c r="C2379" s="4"/>
      <c r="J2379" s="5"/>
      <c r="K2379" s="6"/>
    </row>
    <row r="2380" s="1" customFormat="1" customHeight="1" spans="2:11">
      <c r="B2380" s="3"/>
      <c r="C2380" s="4"/>
      <c r="J2380" s="5"/>
      <c r="K2380" s="6"/>
    </row>
    <row r="2381" s="1" customFormat="1" customHeight="1" spans="2:11">
      <c r="B2381" s="3"/>
      <c r="C2381" s="4"/>
      <c r="J2381" s="5"/>
      <c r="K2381" s="6"/>
    </row>
    <row r="2382" s="1" customFormat="1" customHeight="1" spans="2:11">
      <c r="B2382" s="3"/>
      <c r="C2382" s="4"/>
      <c r="J2382" s="5"/>
      <c r="K2382" s="6"/>
    </row>
    <row r="2383" s="1" customFormat="1" customHeight="1" spans="2:11">
      <c r="B2383" s="3"/>
      <c r="C2383" s="4"/>
      <c r="J2383" s="5"/>
      <c r="K2383" s="6"/>
    </row>
    <row r="2384" s="1" customFormat="1" customHeight="1" spans="2:11">
      <c r="B2384" s="3"/>
      <c r="C2384" s="4"/>
      <c r="J2384" s="5"/>
      <c r="K2384" s="6"/>
    </row>
    <row r="2385" s="1" customFormat="1" customHeight="1" spans="2:11">
      <c r="B2385" s="3"/>
      <c r="C2385" s="4"/>
      <c r="J2385" s="5"/>
      <c r="K2385" s="6"/>
    </row>
    <row r="2386" s="1" customFormat="1" customHeight="1" spans="2:11">
      <c r="B2386" s="3"/>
      <c r="C2386" s="4"/>
      <c r="J2386" s="5"/>
      <c r="K2386" s="6"/>
    </row>
    <row r="2387" s="1" customFormat="1" customHeight="1" spans="2:11">
      <c r="B2387" s="3"/>
      <c r="C2387" s="4"/>
      <c r="J2387" s="5"/>
      <c r="K2387" s="6"/>
    </row>
    <row r="2388" s="1" customFormat="1" customHeight="1" spans="2:11">
      <c r="B2388" s="3"/>
      <c r="C2388" s="4"/>
      <c r="J2388" s="5"/>
      <c r="K2388" s="6"/>
    </row>
    <row r="2389" s="1" customFormat="1" customHeight="1" spans="2:11">
      <c r="B2389" s="3"/>
      <c r="C2389" s="4"/>
      <c r="J2389" s="5"/>
      <c r="K2389" s="6"/>
    </row>
    <row r="2390" s="1" customFormat="1" customHeight="1" spans="2:11">
      <c r="B2390" s="3"/>
      <c r="C2390" s="4"/>
      <c r="J2390" s="5"/>
      <c r="K2390" s="6"/>
    </row>
    <row r="2391" s="1" customFormat="1" customHeight="1" spans="2:11">
      <c r="B2391" s="3"/>
      <c r="C2391" s="4"/>
      <c r="J2391" s="5"/>
      <c r="K2391" s="6"/>
    </row>
    <row r="2392" s="1" customFormat="1" customHeight="1" spans="2:11">
      <c r="B2392" s="3"/>
      <c r="C2392" s="4"/>
      <c r="J2392" s="5"/>
      <c r="K2392" s="6"/>
    </row>
    <row r="2393" s="1" customFormat="1" customHeight="1" spans="2:11">
      <c r="B2393" s="3"/>
      <c r="C2393" s="4"/>
      <c r="J2393" s="5"/>
      <c r="K2393" s="6"/>
    </row>
    <row r="2394" s="1" customFormat="1" customHeight="1" spans="2:11">
      <c r="B2394" s="3"/>
      <c r="C2394" s="4"/>
      <c r="J2394" s="5"/>
      <c r="K2394" s="6"/>
    </row>
    <row r="2395" s="1" customFormat="1" customHeight="1" spans="2:11">
      <c r="B2395" s="3"/>
      <c r="C2395" s="4"/>
      <c r="J2395" s="5"/>
      <c r="K2395" s="6"/>
    </row>
    <row r="2396" s="1" customFormat="1" customHeight="1" spans="2:11">
      <c r="B2396" s="3"/>
      <c r="C2396" s="4"/>
      <c r="J2396" s="5"/>
      <c r="K2396" s="6"/>
    </row>
    <row r="2397" s="1" customFormat="1" customHeight="1" spans="2:11">
      <c r="B2397" s="3"/>
      <c r="C2397" s="4"/>
      <c r="J2397" s="5"/>
      <c r="K2397" s="6"/>
    </row>
    <row r="2398" s="1" customFormat="1" customHeight="1" spans="2:11">
      <c r="B2398" s="3"/>
      <c r="C2398" s="4"/>
      <c r="J2398" s="5"/>
      <c r="K2398" s="6"/>
    </row>
    <row r="2399" s="1" customFormat="1" customHeight="1" spans="2:11">
      <c r="B2399" s="3"/>
      <c r="C2399" s="4"/>
      <c r="J2399" s="5"/>
      <c r="K2399" s="6"/>
    </row>
    <row r="2400" s="1" customFormat="1" customHeight="1" spans="2:11">
      <c r="B2400" s="3"/>
      <c r="C2400" s="4"/>
      <c r="J2400" s="5"/>
      <c r="K2400" s="6"/>
    </row>
    <row r="2401" s="1" customFormat="1" customHeight="1" spans="2:11">
      <c r="B2401" s="3"/>
      <c r="C2401" s="4"/>
      <c r="J2401" s="5"/>
      <c r="K2401" s="6"/>
    </row>
    <row r="2402" s="1" customFormat="1" customHeight="1" spans="2:11">
      <c r="B2402" s="3"/>
      <c r="C2402" s="4"/>
      <c r="J2402" s="5"/>
      <c r="K2402" s="6"/>
    </row>
    <row r="2403" s="1" customFormat="1" customHeight="1" spans="2:11">
      <c r="B2403" s="3"/>
      <c r="C2403" s="4"/>
      <c r="J2403" s="5"/>
      <c r="K2403" s="6"/>
    </row>
    <row r="2404" s="1" customFormat="1" customHeight="1" spans="2:11">
      <c r="B2404" s="3"/>
      <c r="C2404" s="4"/>
      <c r="J2404" s="5"/>
      <c r="K2404" s="6"/>
    </row>
    <row r="2405" s="1" customFormat="1" customHeight="1" spans="2:11">
      <c r="B2405" s="3"/>
      <c r="C2405" s="4"/>
      <c r="J2405" s="5"/>
      <c r="K2405" s="6"/>
    </row>
    <row r="2406" s="1" customFormat="1" customHeight="1" spans="2:11">
      <c r="B2406" s="3"/>
      <c r="C2406" s="4"/>
      <c r="J2406" s="5"/>
      <c r="K2406" s="6"/>
    </row>
    <row r="2407" s="1" customFormat="1" customHeight="1" spans="2:11">
      <c r="B2407" s="3"/>
      <c r="C2407" s="4"/>
      <c r="J2407" s="5"/>
      <c r="K2407" s="6"/>
    </row>
    <row r="2408" s="1" customFormat="1" customHeight="1" spans="2:11">
      <c r="B2408" s="3"/>
      <c r="C2408" s="4"/>
      <c r="J2408" s="5"/>
      <c r="K2408" s="6"/>
    </row>
    <row r="2409" s="1" customFormat="1" customHeight="1" spans="2:11">
      <c r="B2409" s="3"/>
      <c r="C2409" s="4"/>
      <c r="J2409" s="5"/>
      <c r="K2409" s="6"/>
    </row>
    <row r="2410" s="1" customFormat="1" customHeight="1" spans="2:11">
      <c r="B2410" s="3"/>
      <c r="C2410" s="4"/>
      <c r="J2410" s="5"/>
      <c r="K2410" s="6"/>
    </row>
    <row r="2411" s="1" customFormat="1" customHeight="1" spans="2:11">
      <c r="B2411" s="3"/>
      <c r="C2411" s="4"/>
      <c r="J2411" s="5"/>
      <c r="K2411" s="6"/>
    </row>
    <row r="2412" s="1" customFormat="1" customHeight="1" spans="2:11">
      <c r="B2412" s="3"/>
      <c r="C2412" s="4"/>
      <c r="J2412" s="5"/>
      <c r="K2412" s="6"/>
    </row>
    <row r="2413" s="1" customFormat="1" customHeight="1" spans="2:11">
      <c r="B2413" s="3"/>
      <c r="C2413" s="4"/>
      <c r="J2413" s="5"/>
      <c r="K2413" s="6"/>
    </row>
    <row r="2414" s="1" customFormat="1" customHeight="1" spans="2:11">
      <c r="B2414" s="3"/>
      <c r="C2414" s="4"/>
      <c r="J2414" s="5"/>
      <c r="K2414" s="6"/>
    </row>
    <row r="2415" s="1" customFormat="1" customHeight="1" spans="2:11">
      <c r="B2415" s="3"/>
      <c r="C2415" s="4"/>
      <c r="J2415" s="5"/>
      <c r="K2415" s="6"/>
    </row>
    <row r="2416" s="1" customFormat="1" customHeight="1" spans="2:11">
      <c r="B2416" s="3"/>
      <c r="C2416" s="4"/>
      <c r="J2416" s="5"/>
      <c r="K2416" s="6"/>
    </row>
    <row r="2417" s="1" customFormat="1" customHeight="1" spans="2:11">
      <c r="B2417" s="3"/>
      <c r="C2417" s="4"/>
      <c r="J2417" s="5"/>
      <c r="K2417" s="6"/>
    </row>
    <row r="2418" s="1" customFormat="1" customHeight="1" spans="2:11">
      <c r="B2418" s="3"/>
      <c r="C2418" s="4"/>
      <c r="J2418" s="5"/>
      <c r="K2418" s="6"/>
    </row>
    <row r="2419" s="1" customFormat="1" customHeight="1" spans="2:11">
      <c r="B2419" s="3"/>
      <c r="C2419" s="4"/>
      <c r="J2419" s="5"/>
      <c r="K2419" s="6"/>
    </row>
    <row r="2420" s="1" customFormat="1" customHeight="1" spans="2:11">
      <c r="B2420" s="3"/>
      <c r="C2420" s="4"/>
      <c r="J2420" s="5"/>
      <c r="K2420" s="6"/>
    </row>
    <row r="2421" s="1" customFormat="1" customHeight="1" spans="2:11">
      <c r="B2421" s="3"/>
      <c r="C2421" s="4"/>
      <c r="J2421" s="5"/>
      <c r="K2421" s="6"/>
    </row>
    <row r="2422" s="1" customFormat="1" customHeight="1" spans="2:11">
      <c r="B2422" s="3"/>
      <c r="C2422" s="4"/>
      <c r="J2422" s="5"/>
      <c r="K2422" s="6"/>
    </row>
    <row r="2423" s="1" customFormat="1" customHeight="1" spans="2:11">
      <c r="B2423" s="3"/>
      <c r="C2423" s="4"/>
      <c r="J2423" s="5"/>
      <c r="K2423" s="6"/>
    </row>
    <row r="2424" s="1" customFormat="1" customHeight="1" spans="2:11">
      <c r="B2424" s="3"/>
      <c r="C2424" s="4"/>
      <c r="J2424" s="5"/>
      <c r="K2424" s="6"/>
    </row>
    <row r="2425" s="1" customFormat="1" customHeight="1" spans="2:11">
      <c r="B2425" s="3"/>
      <c r="C2425" s="4"/>
      <c r="J2425" s="5"/>
      <c r="K2425" s="6"/>
    </row>
    <row r="2426" s="1" customFormat="1" customHeight="1" spans="2:11">
      <c r="B2426" s="3"/>
      <c r="C2426" s="4"/>
      <c r="J2426" s="5"/>
      <c r="K2426" s="6"/>
    </row>
    <row r="2427" s="1" customFormat="1" customHeight="1" spans="2:11">
      <c r="B2427" s="3"/>
      <c r="C2427" s="4"/>
      <c r="J2427" s="5"/>
      <c r="K2427" s="6"/>
    </row>
    <row r="2428" s="1" customFormat="1" customHeight="1" spans="2:11">
      <c r="B2428" s="3"/>
      <c r="C2428" s="4"/>
      <c r="J2428" s="5"/>
      <c r="K2428" s="6"/>
    </row>
    <row r="2429" s="1" customFormat="1" customHeight="1" spans="2:11">
      <c r="B2429" s="3"/>
      <c r="C2429" s="4"/>
      <c r="J2429" s="5"/>
      <c r="K2429" s="6"/>
    </row>
    <row r="2430" s="1" customFormat="1" customHeight="1" spans="2:11">
      <c r="B2430" s="3"/>
      <c r="C2430" s="4"/>
      <c r="J2430" s="5"/>
      <c r="K2430" s="6"/>
    </row>
    <row r="2431" s="1" customFormat="1" customHeight="1" spans="2:11">
      <c r="B2431" s="3"/>
      <c r="C2431" s="4"/>
      <c r="J2431" s="5"/>
      <c r="K2431" s="6"/>
    </row>
    <row r="2432" s="1" customFormat="1" customHeight="1" spans="2:11">
      <c r="B2432" s="3"/>
      <c r="C2432" s="4"/>
      <c r="J2432" s="5"/>
      <c r="K2432" s="6"/>
    </row>
    <row r="2433" s="1" customFormat="1" customHeight="1" spans="2:11">
      <c r="B2433" s="3"/>
      <c r="C2433" s="4"/>
      <c r="J2433" s="5"/>
      <c r="K2433" s="6"/>
    </row>
    <row r="2434" s="1" customFormat="1" customHeight="1" spans="2:11">
      <c r="B2434" s="3"/>
      <c r="C2434" s="4"/>
      <c r="J2434" s="5"/>
      <c r="K2434" s="6"/>
    </row>
    <row r="2435" s="1" customFormat="1" customHeight="1" spans="2:11">
      <c r="B2435" s="3"/>
      <c r="C2435" s="4"/>
      <c r="J2435" s="5"/>
      <c r="K2435" s="6"/>
    </row>
    <row r="2436" s="1" customFormat="1" customHeight="1" spans="2:11">
      <c r="B2436" s="3"/>
      <c r="C2436" s="4"/>
      <c r="J2436" s="5"/>
      <c r="K2436" s="6"/>
    </row>
    <row r="2437" s="1" customFormat="1" customHeight="1" spans="2:11">
      <c r="B2437" s="3"/>
      <c r="C2437" s="4"/>
      <c r="J2437" s="5"/>
      <c r="K2437" s="6"/>
    </row>
    <row r="2438" s="1" customFormat="1" customHeight="1" spans="2:11">
      <c r="B2438" s="3"/>
      <c r="C2438" s="4"/>
      <c r="J2438" s="5"/>
      <c r="K2438" s="6"/>
    </row>
    <row r="2439" s="1" customFormat="1" customHeight="1" spans="2:11">
      <c r="B2439" s="3"/>
      <c r="C2439" s="4"/>
      <c r="J2439" s="5"/>
      <c r="K2439" s="6"/>
    </row>
    <row r="2440" s="1" customFormat="1" customHeight="1" spans="2:11">
      <c r="B2440" s="3"/>
      <c r="C2440" s="4"/>
      <c r="J2440" s="5"/>
      <c r="K2440" s="6"/>
    </row>
    <row r="2441" s="1" customFormat="1" customHeight="1" spans="2:11">
      <c r="B2441" s="3"/>
      <c r="C2441" s="4"/>
      <c r="J2441" s="5"/>
      <c r="K2441" s="6"/>
    </row>
    <row r="2442" s="1" customFormat="1" customHeight="1" spans="2:11">
      <c r="B2442" s="3"/>
      <c r="C2442" s="4"/>
      <c r="J2442" s="5"/>
      <c r="K2442" s="6"/>
    </row>
    <row r="2443" s="1" customFormat="1" customHeight="1" spans="2:11">
      <c r="B2443" s="3"/>
      <c r="C2443" s="4"/>
      <c r="J2443" s="5"/>
      <c r="K2443" s="6"/>
    </row>
    <row r="2444" s="1" customFormat="1" customHeight="1" spans="2:11">
      <c r="B2444" s="3"/>
      <c r="C2444" s="4"/>
      <c r="J2444" s="5"/>
      <c r="K2444" s="6"/>
    </row>
    <row r="2445" s="1" customFormat="1" customHeight="1" spans="2:11">
      <c r="B2445" s="3"/>
      <c r="C2445" s="4"/>
      <c r="J2445" s="5"/>
      <c r="K2445" s="6"/>
    </row>
    <row r="2446" s="1" customFormat="1" customHeight="1" spans="2:11">
      <c r="B2446" s="3"/>
      <c r="C2446" s="4"/>
      <c r="J2446" s="5"/>
      <c r="K2446" s="6"/>
    </row>
    <row r="2447" s="1" customFormat="1" customHeight="1" spans="2:11">
      <c r="B2447" s="3"/>
      <c r="C2447" s="4"/>
      <c r="J2447" s="5"/>
      <c r="K2447" s="6"/>
    </row>
    <row r="2448" s="1" customFormat="1" customHeight="1" spans="2:11">
      <c r="B2448" s="3"/>
      <c r="C2448" s="4"/>
      <c r="J2448" s="5"/>
      <c r="K2448" s="6"/>
    </row>
    <row r="2449" s="1" customFormat="1" customHeight="1" spans="2:11">
      <c r="B2449" s="3"/>
      <c r="C2449" s="4"/>
      <c r="J2449" s="5"/>
      <c r="K2449" s="6"/>
    </row>
    <row r="2450" s="1" customFormat="1" customHeight="1" spans="2:11">
      <c r="B2450" s="3"/>
      <c r="C2450" s="4"/>
      <c r="J2450" s="5"/>
      <c r="K2450" s="6"/>
    </row>
    <row r="2451" s="1" customFormat="1" customHeight="1" spans="2:11">
      <c r="B2451" s="3"/>
      <c r="C2451" s="4"/>
      <c r="J2451" s="5"/>
      <c r="K2451" s="6"/>
    </row>
    <row r="2452" s="1" customFormat="1" customHeight="1" spans="2:11">
      <c r="B2452" s="3"/>
      <c r="C2452" s="4"/>
      <c r="J2452" s="5"/>
      <c r="K2452" s="6"/>
    </row>
    <row r="2453" s="1" customFormat="1" customHeight="1" spans="2:11">
      <c r="B2453" s="3"/>
      <c r="C2453" s="4"/>
      <c r="J2453" s="5"/>
      <c r="K2453" s="6"/>
    </row>
    <row r="2454" s="1" customFormat="1" customHeight="1" spans="2:11">
      <c r="B2454" s="3"/>
      <c r="C2454" s="4"/>
      <c r="J2454" s="5"/>
      <c r="K2454" s="6"/>
    </row>
    <row r="2455" s="1" customFormat="1" customHeight="1" spans="2:11">
      <c r="B2455" s="3"/>
      <c r="C2455" s="4"/>
      <c r="J2455" s="5"/>
      <c r="K2455" s="6"/>
    </row>
    <row r="2456" s="1" customFormat="1" customHeight="1" spans="2:11">
      <c r="B2456" s="3"/>
      <c r="C2456" s="4"/>
      <c r="J2456" s="5"/>
      <c r="K2456" s="6"/>
    </row>
    <row r="2457" s="1" customFormat="1" customHeight="1" spans="2:11">
      <c r="B2457" s="3"/>
      <c r="C2457" s="4"/>
      <c r="J2457" s="5"/>
      <c r="K2457" s="6"/>
    </row>
    <row r="2458" s="1" customFormat="1" customHeight="1" spans="2:11">
      <c r="B2458" s="3"/>
      <c r="C2458" s="4"/>
      <c r="J2458" s="5"/>
      <c r="K2458" s="6"/>
    </row>
    <row r="2459" s="1" customFormat="1" customHeight="1" spans="2:11">
      <c r="B2459" s="3"/>
      <c r="C2459" s="4"/>
      <c r="J2459" s="5"/>
      <c r="K2459" s="6"/>
    </row>
    <row r="2460" s="1" customFormat="1" customHeight="1" spans="2:11">
      <c r="B2460" s="3"/>
      <c r="C2460" s="4"/>
      <c r="J2460" s="5"/>
      <c r="K2460" s="6"/>
    </row>
    <row r="2461" s="1" customFormat="1" customHeight="1" spans="2:11">
      <c r="B2461" s="3"/>
      <c r="C2461" s="4"/>
      <c r="J2461" s="5"/>
      <c r="K2461" s="6"/>
    </row>
    <row r="2462" s="1" customFormat="1" customHeight="1" spans="2:11">
      <c r="B2462" s="3"/>
      <c r="C2462" s="4"/>
      <c r="J2462" s="5"/>
      <c r="K2462" s="6"/>
    </row>
    <row r="2463" s="1" customFormat="1" customHeight="1" spans="2:11">
      <c r="B2463" s="3"/>
      <c r="C2463" s="4"/>
      <c r="J2463" s="5"/>
      <c r="K2463" s="6"/>
    </row>
    <row r="2464" s="1" customFormat="1" customHeight="1" spans="2:11">
      <c r="B2464" s="3"/>
      <c r="C2464" s="4"/>
      <c r="J2464" s="5"/>
      <c r="K2464" s="6"/>
    </row>
    <row r="2465" s="1" customFormat="1" customHeight="1" spans="2:11">
      <c r="B2465" s="3"/>
      <c r="C2465" s="4"/>
      <c r="J2465" s="5"/>
      <c r="K2465" s="6"/>
    </row>
    <row r="2466" s="1" customFormat="1" customHeight="1" spans="2:11">
      <c r="B2466" s="3"/>
      <c r="C2466" s="4"/>
      <c r="J2466" s="5"/>
      <c r="K2466" s="6"/>
    </row>
    <row r="2467" s="1" customFormat="1" customHeight="1" spans="2:11">
      <c r="B2467" s="3"/>
      <c r="C2467" s="4"/>
      <c r="J2467" s="5"/>
      <c r="K2467" s="6"/>
    </row>
    <row r="2468" s="1" customFormat="1" customHeight="1" spans="2:11">
      <c r="B2468" s="3"/>
      <c r="C2468" s="4"/>
      <c r="J2468" s="5"/>
      <c r="K2468" s="6"/>
    </row>
    <row r="2469" s="1" customFormat="1" customHeight="1" spans="2:11">
      <c r="B2469" s="3"/>
      <c r="C2469" s="4"/>
      <c r="J2469" s="5"/>
      <c r="K2469" s="6"/>
    </row>
    <row r="2470" s="1" customFormat="1" customHeight="1" spans="2:11">
      <c r="B2470" s="3"/>
      <c r="C2470" s="4"/>
      <c r="J2470" s="5"/>
      <c r="K2470" s="6"/>
    </row>
    <row r="2471" s="1" customFormat="1" customHeight="1" spans="2:11">
      <c r="B2471" s="3"/>
      <c r="C2471" s="4"/>
      <c r="J2471" s="5"/>
      <c r="K2471" s="6"/>
    </row>
    <row r="2472" s="1" customFormat="1" customHeight="1" spans="2:11">
      <c r="B2472" s="3"/>
      <c r="C2472" s="4"/>
      <c r="J2472" s="5"/>
      <c r="K2472" s="6"/>
    </row>
    <row r="2473" s="1" customFormat="1" customHeight="1" spans="2:11">
      <c r="B2473" s="3"/>
      <c r="C2473" s="4"/>
      <c r="J2473" s="5"/>
      <c r="K2473" s="6"/>
    </row>
    <row r="2474" s="1" customFormat="1" customHeight="1" spans="2:11">
      <c r="B2474" s="3"/>
      <c r="C2474" s="4"/>
      <c r="J2474" s="5"/>
      <c r="K2474" s="6"/>
    </row>
    <row r="2475" s="1" customFormat="1" customHeight="1" spans="2:11">
      <c r="B2475" s="3"/>
      <c r="C2475" s="4"/>
      <c r="J2475" s="5"/>
      <c r="K2475" s="6"/>
    </row>
    <row r="2476" s="1" customFormat="1" customHeight="1" spans="2:11">
      <c r="B2476" s="3"/>
      <c r="C2476" s="4"/>
      <c r="J2476" s="5"/>
      <c r="K2476" s="6"/>
    </row>
    <row r="2477" s="1" customFormat="1" customHeight="1" spans="2:11">
      <c r="B2477" s="3"/>
      <c r="C2477" s="4"/>
      <c r="J2477" s="5"/>
      <c r="K2477" s="6"/>
    </row>
    <row r="2478" s="1" customFormat="1" customHeight="1" spans="2:11">
      <c r="B2478" s="3"/>
      <c r="C2478" s="4"/>
      <c r="J2478" s="5"/>
      <c r="K2478" s="6"/>
    </row>
    <row r="2479" s="1" customFormat="1" customHeight="1" spans="2:11">
      <c r="B2479" s="3"/>
      <c r="C2479" s="4"/>
      <c r="J2479" s="5"/>
      <c r="K2479" s="6"/>
    </row>
    <row r="2480" s="1" customFormat="1" customHeight="1" spans="2:11">
      <c r="B2480" s="3"/>
      <c r="C2480" s="4"/>
      <c r="J2480" s="5"/>
      <c r="K2480" s="6"/>
    </row>
    <row r="2481" s="1" customFormat="1" customHeight="1" spans="2:11">
      <c r="B2481" s="3"/>
      <c r="C2481" s="4"/>
      <c r="J2481" s="5"/>
      <c r="K2481" s="6"/>
    </row>
    <row r="2482" s="1" customFormat="1" customHeight="1" spans="2:11">
      <c r="B2482" s="3"/>
      <c r="C2482" s="4"/>
      <c r="J2482" s="5"/>
      <c r="K2482" s="6"/>
    </row>
    <row r="2483" s="1" customFormat="1" customHeight="1" spans="2:11">
      <c r="B2483" s="3"/>
      <c r="C2483" s="4"/>
      <c r="J2483" s="5"/>
      <c r="K2483" s="6"/>
    </row>
    <row r="2484" s="1" customFormat="1" customHeight="1" spans="2:11">
      <c r="B2484" s="3"/>
      <c r="C2484" s="4"/>
      <c r="J2484" s="5"/>
      <c r="K2484" s="6"/>
    </row>
    <row r="2485" s="1" customFormat="1" customHeight="1" spans="2:11">
      <c r="B2485" s="3"/>
      <c r="C2485" s="4"/>
      <c r="J2485" s="5"/>
      <c r="K2485" s="6"/>
    </row>
    <row r="2486" s="1" customFormat="1" customHeight="1" spans="2:11">
      <c r="B2486" s="3"/>
      <c r="C2486" s="4"/>
      <c r="J2486" s="5"/>
      <c r="K2486" s="6"/>
    </row>
    <row r="2487" s="1" customFormat="1" customHeight="1" spans="2:11">
      <c r="B2487" s="3"/>
      <c r="C2487" s="4"/>
      <c r="J2487" s="5"/>
      <c r="K2487" s="6"/>
    </row>
    <row r="2488" s="1" customFormat="1" customHeight="1" spans="2:11">
      <c r="B2488" s="3"/>
      <c r="C2488" s="4"/>
      <c r="J2488" s="5"/>
      <c r="K2488" s="6"/>
    </row>
    <row r="2489" s="1" customFormat="1" customHeight="1" spans="2:11">
      <c r="B2489" s="3"/>
      <c r="C2489" s="4"/>
      <c r="J2489" s="5"/>
      <c r="K2489" s="6"/>
    </row>
    <row r="2490" s="1" customFormat="1" customHeight="1" spans="2:11">
      <c r="B2490" s="3"/>
      <c r="C2490" s="4"/>
      <c r="J2490" s="5"/>
      <c r="K2490" s="6"/>
    </row>
    <row r="2491" s="1" customFormat="1" customHeight="1" spans="2:11">
      <c r="B2491" s="3"/>
      <c r="C2491" s="4"/>
      <c r="J2491" s="5"/>
      <c r="K2491" s="6"/>
    </row>
    <row r="2492" s="1" customFormat="1" customHeight="1" spans="2:11">
      <c r="B2492" s="3"/>
      <c r="C2492" s="4"/>
      <c r="J2492" s="5"/>
      <c r="K2492" s="6"/>
    </row>
    <row r="2493" s="1" customFormat="1" customHeight="1" spans="2:11">
      <c r="B2493" s="3"/>
      <c r="C2493" s="4"/>
      <c r="J2493" s="5"/>
      <c r="K2493" s="6"/>
    </row>
    <row r="2494" s="1" customFormat="1" customHeight="1" spans="2:11">
      <c r="B2494" s="3"/>
      <c r="C2494" s="4"/>
      <c r="J2494" s="5"/>
      <c r="K2494" s="6"/>
    </row>
    <row r="2495" s="1" customFormat="1" customHeight="1" spans="2:11">
      <c r="B2495" s="3"/>
      <c r="C2495" s="4"/>
      <c r="J2495" s="5"/>
      <c r="K2495" s="6"/>
    </row>
    <row r="2496" s="1" customFormat="1" customHeight="1" spans="2:11">
      <c r="B2496" s="3"/>
      <c r="C2496" s="4"/>
      <c r="J2496" s="5"/>
      <c r="K2496" s="6"/>
    </row>
    <row r="2497" s="1" customFormat="1" customHeight="1" spans="2:11">
      <c r="B2497" s="3"/>
      <c r="C2497" s="4"/>
      <c r="J2497" s="5"/>
      <c r="K2497" s="6"/>
    </row>
    <row r="2498" s="1" customFormat="1" customHeight="1" spans="2:11">
      <c r="B2498" s="3"/>
      <c r="C2498" s="4"/>
      <c r="J2498" s="5"/>
      <c r="K2498" s="6"/>
    </row>
    <row r="2499" s="1" customFormat="1" customHeight="1" spans="2:11">
      <c r="B2499" s="3"/>
      <c r="C2499" s="4"/>
      <c r="J2499" s="5"/>
      <c r="K2499" s="6"/>
    </row>
    <row r="2500" s="1" customFormat="1" customHeight="1" spans="2:11">
      <c r="B2500" s="3"/>
      <c r="C2500" s="4"/>
      <c r="J2500" s="5"/>
      <c r="K2500" s="6"/>
    </row>
    <row r="2501" s="1" customFormat="1" customHeight="1" spans="2:11">
      <c r="B2501" s="3"/>
      <c r="C2501" s="4"/>
      <c r="J2501" s="5"/>
      <c r="K2501" s="6"/>
    </row>
    <row r="2502" s="1" customFormat="1" customHeight="1" spans="2:11">
      <c r="B2502" s="3"/>
      <c r="C2502" s="4"/>
      <c r="J2502" s="5"/>
      <c r="K2502" s="6"/>
    </row>
    <row r="2503" s="1" customFormat="1" customHeight="1" spans="2:11">
      <c r="B2503" s="3"/>
      <c r="C2503" s="4"/>
      <c r="J2503" s="5"/>
      <c r="K2503" s="6"/>
    </row>
    <row r="2504" s="1" customFormat="1" customHeight="1" spans="2:11">
      <c r="B2504" s="3"/>
      <c r="C2504" s="4"/>
      <c r="J2504" s="5"/>
      <c r="K2504" s="6"/>
    </row>
    <row r="2505" s="1" customFormat="1" customHeight="1" spans="2:11">
      <c r="B2505" s="3"/>
      <c r="C2505" s="4"/>
      <c r="J2505" s="5"/>
      <c r="K2505" s="6"/>
    </row>
    <row r="2506" s="1" customFormat="1" customHeight="1" spans="2:11">
      <c r="B2506" s="3"/>
      <c r="C2506" s="4"/>
      <c r="J2506" s="5"/>
      <c r="K2506" s="6"/>
    </row>
    <row r="2507" s="1" customFormat="1" customHeight="1" spans="2:11">
      <c r="B2507" s="3"/>
      <c r="C2507" s="4"/>
      <c r="J2507" s="5"/>
      <c r="K2507" s="6"/>
    </row>
    <row r="2508" s="1" customFormat="1" customHeight="1" spans="2:11">
      <c r="B2508" s="3"/>
      <c r="C2508" s="4"/>
      <c r="J2508" s="5"/>
      <c r="K2508" s="6"/>
    </row>
    <row r="2509" s="1" customFormat="1" customHeight="1" spans="2:11">
      <c r="B2509" s="3"/>
      <c r="C2509" s="4"/>
      <c r="J2509" s="5"/>
      <c r="K2509" s="6"/>
    </row>
    <row r="2510" s="1" customFormat="1" customHeight="1" spans="2:11">
      <c r="B2510" s="3"/>
      <c r="C2510" s="4"/>
      <c r="J2510" s="5"/>
      <c r="K2510" s="6"/>
    </row>
    <row r="2511" s="1" customFormat="1" customHeight="1" spans="2:11">
      <c r="B2511" s="3"/>
      <c r="C2511" s="4"/>
      <c r="J2511" s="5"/>
      <c r="K2511" s="6"/>
    </row>
    <row r="2512" s="1" customFormat="1" customHeight="1" spans="2:11">
      <c r="B2512" s="3"/>
      <c r="C2512" s="4"/>
      <c r="J2512" s="5"/>
      <c r="K2512" s="6"/>
    </row>
    <row r="2513" s="1" customFormat="1" customHeight="1" spans="2:11">
      <c r="B2513" s="3"/>
      <c r="C2513" s="4"/>
      <c r="J2513" s="5"/>
      <c r="K2513" s="6"/>
    </row>
    <row r="2514" s="1" customFormat="1" customHeight="1" spans="2:11">
      <c r="B2514" s="3"/>
      <c r="C2514" s="4"/>
      <c r="J2514" s="5"/>
      <c r="K2514" s="6"/>
    </row>
    <row r="2515" s="1" customFormat="1" customHeight="1" spans="2:11">
      <c r="B2515" s="3"/>
      <c r="C2515" s="4"/>
      <c r="J2515" s="5"/>
      <c r="K2515" s="6"/>
    </row>
    <row r="2516" s="1" customFormat="1" customHeight="1" spans="2:11">
      <c r="B2516" s="3"/>
      <c r="C2516" s="4"/>
      <c r="J2516" s="5"/>
      <c r="K2516" s="6"/>
    </row>
    <row r="2517" s="1" customFormat="1" customHeight="1" spans="2:11">
      <c r="B2517" s="3"/>
      <c r="C2517" s="4"/>
      <c r="J2517" s="5"/>
      <c r="K2517" s="6"/>
    </row>
    <row r="2518" s="1" customFormat="1" customHeight="1" spans="2:11">
      <c r="B2518" s="3"/>
      <c r="C2518" s="4"/>
      <c r="J2518" s="5"/>
      <c r="K2518" s="6"/>
    </row>
    <row r="2519" s="1" customFormat="1" customHeight="1" spans="2:11">
      <c r="B2519" s="3"/>
      <c r="C2519" s="4"/>
      <c r="J2519" s="5"/>
      <c r="K2519" s="6"/>
    </row>
    <row r="2520" s="1" customFormat="1" customHeight="1" spans="2:11">
      <c r="B2520" s="3"/>
      <c r="C2520" s="4"/>
      <c r="J2520" s="5"/>
      <c r="K2520" s="6"/>
    </row>
    <row r="2521" s="1" customFormat="1" customHeight="1" spans="2:11">
      <c r="B2521" s="3"/>
      <c r="C2521" s="4"/>
      <c r="J2521" s="5"/>
      <c r="K2521" s="6"/>
    </row>
    <row r="2522" s="1" customFormat="1" customHeight="1" spans="2:11">
      <c r="B2522" s="3"/>
      <c r="C2522" s="4"/>
      <c r="J2522" s="5"/>
      <c r="K2522" s="6"/>
    </row>
    <row r="2523" s="1" customFormat="1" customHeight="1" spans="2:11">
      <c r="B2523" s="3"/>
      <c r="C2523" s="4"/>
      <c r="J2523" s="5"/>
      <c r="K2523" s="6"/>
    </row>
    <row r="2524" s="1" customFormat="1" customHeight="1" spans="2:11">
      <c r="B2524" s="3"/>
      <c r="C2524" s="4"/>
      <c r="J2524" s="5"/>
      <c r="K2524" s="6"/>
    </row>
    <row r="2525" s="1" customFormat="1" customHeight="1" spans="2:11">
      <c r="B2525" s="3"/>
      <c r="C2525" s="4"/>
      <c r="J2525" s="5"/>
      <c r="K2525" s="6"/>
    </row>
    <row r="2526" s="1" customFormat="1" customHeight="1" spans="2:11">
      <c r="B2526" s="3"/>
      <c r="C2526" s="4"/>
      <c r="J2526" s="5"/>
      <c r="K2526" s="6"/>
    </row>
    <row r="2527" s="1" customFormat="1" customHeight="1" spans="2:11">
      <c r="B2527" s="3"/>
      <c r="C2527" s="4"/>
      <c r="J2527" s="5"/>
      <c r="K2527" s="6"/>
    </row>
    <row r="2528" s="1" customFormat="1" customHeight="1" spans="2:11">
      <c r="B2528" s="3"/>
      <c r="C2528" s="4"/>
      <c r="J2528" s="5"/>
      <c r="K2528" s="6"/>
    </row>
    <row r="2529" s="1" customFormat="1" customHeight="1" spans="2:11">
      <c r="B2529" s="3"/>
      <c r="C2529" s="4"/>
      <c r="J2529" s="5"/>
      <c r="K2529" s="6"/>
    </row>
    <row r="2530" s="1" customFormat="1" customHeight="1" spans="2:11">
      <c r="B2530" s="3"/>
      <c r="C2530" s="4"/>
      <c r="J2530" s="5"/>
      <c r="K2530" s="6"/>
    </row>
    <row r="2531" s="1" customFormat="1" customHeight="1" spans="2:11">
      <c r="B2531" s="3"/>
      <c r="C2531" s="4"/>
      <c r="J2531" s="5"/>
      <c r="K2531" s="6"/>
    </row>
    <row r="2532" s="1" customFormat="1" customHeight="1" spans="2:11">
      <c r="B2532" s="3"/>
      <c r="C2532" s="4"/>
      <c r="J2532" s="5"/>
      <c r="K2532" s="6"/>
    </row>
    <row r="2533" s="1" customFormat="1" customHeight="1" spans="2:11">
      <c r="B2533" s="3"/>
      <c r="C2533" s="4"/>
      <c r="J2533" s="5"/>
      <c r="K2533" s="6"/>
    </row>
    <row r="2534" s="1" customFormat="1" customHeight="1" spans="2:11">
      <c r="B2534" s="3"/>
      <c r="C2534" s="4"/>
      <c r="J2534" s="5"/>
      <c r="K2534" s="6"/>
    </row>
    <row r="2535" s="1" customFormat="1" customHeight="1" spans="2:11">
      <c r="B2535" s="3"/>
      <c r="C2535" s="4"/>
      <c r="J2535" s="5"/>
      <c r="K2535" s="6"/>
    </row>
    <row r="2536" s="1" customFormat="1" customHeight="1" spans="2:11">
      <c r="B2536" s="3"/>
      <c r="C2536" s="4"/>
      <c r="J2536" s="5"/>
      <c r="K2536" s="6"/>
    </row>
    <row r="2537" s="1" customFormat="1" customHeight="1" spans="2:11">
      <c r="B2537" s="3"/>
      <c r="C2537" s="4"/>
      <c r="J2537" s="5"/>
      <c r="K2537" s="6"/>
    </row>
    <row r="2538" s="1" customFormat="1" customHeight="1" spans="2:11">
      <c r="B2538" s="3"/>
      <c r="C2538" s="4"/>
      <c r="J2538" s="5"/>
      <c r="K2538" s="6"/>
    </row>
    <row r="2539" s="1" customFormat="1" customHeight="1" spans="2:11">
      <c r="B2539" s="3"/>
      <c r="C2539" s="4"/>
      <c r="J2539" s="5"/>
      <c r="K2539" s="6"/>
    </row>
    <row r="2540" s="1" customFormat="1" customHeight="1" spans="2:11">
      <c r="B2540" s="3"/>
      <c r="C2540" s="4"/>
      <c r="J2540" s="5"/>
      <c r="K2540" s="6"/>
    </row>
    <row r="2541" s="1" customFormat="1" customHeight="1" spans="2:11">
      <c r="B2541" s="3"/>
      <c r="C2541" s="4"/>
      <c r="J2541" s="5"/>
      <c r="K2541" s="6"/>
    </row>
    <row r="2542" s="1" customFormat="1" customHeight="1" spans="2:11">
      <c r="B2542" s="3"/>
      <c r="C2542" s="4"/>
      <c r="J2542" s="5"/>
      <c r="K2542" s="6"/>
    </row>
    <row r="2543" s="1" customFormat="1" customHeight="1" spans="2:11">
      <c r="B2543" s="3"/>
      <c r="C2543" s="4"/>
      <c r="J2543" s="5"/>
      <c r="K2543" s="6"/>
    </row>
    <row r="2544" s="1" customFormat="1" customHeight="1" spans="2:11">
      <c r="B2544" s="3"/>
      <c r="C2544" s="4"/>
      <c r="J2544" s="5"/>
      <c r="K2544" s="6"/>
    </row>
    <row r="2545" s="1" customFormat="1" customHeight="1" spans="2:11">
      <c r="B2545" s="3"/>
      <c r="C2545" s="4"/>
      <c r="J2545" s="5"/>
      <c r="K2545" s="6"/>
    </row>
    <row r="2546" s="1" customFormat="1" customHeight="1" spans="2:11">
      <c r="B2546" s="3"/>
      <c r="C2546" s="4"/>
      <c r="J2546" s="5"/>
      <c r="K2546" s="6"/>
    </row>
    <row r="2547" s="1" customFormat="1" customHeight="1" spans="2:11">
      <c r="B2547" s="3"/>
      <c r="C2547" s="4"/>
      <c r="J2547" s="5"/>
      <c r="K2547" s="6"/>
    </row>
    <row r="2548" s="1" customFormat="1" customHeight="1" spans="2:11">
      <c r="B2548" s="3"/>
      <c r="C2548" s="4"/>
      <c r="J2548" s="5"/>
      <c r="K2548" s="6"/>
    </row>
    <row r="2549" s="1" customFormat="1" customHeight="1" spans="2:11">
      <c r="B2549" s="3"/>
      <c r="C2549" s="4"/>
      <c r="J2549" s="5"/>
      <c r="K2549" s="6"/>
    </row>
    <row r="2550" s="1" customFormat="1" customHeight="1" spans="2:11">
      <c r="B2550" s="3"/>
      <c r="C2550" s="4"/>
      <c r="J2550" s="5"/>
      <c r="K2550" s="6"/>
    </row>
    <row r="2551" s="1" customFormat="1" customHeight="1" spans="2:11">
      <c r="B2551" s="3"/>
      <c r="C2551" s="4"/>
      <c r="J2551" s="5"/>
      <c r="K2551" s="6"/>
    </row>
    <row r="2552" s="1" customFormat="1" customHeight="1" spans="2:11">
      <c r="B2552" s="3"/>
      <c r="C2552" s="4"/>
      <c r="J2552" s="5"/>
      <c r="K2552" s="6"/>
    </row>
    <row r="2553" s="1" customFormat="1" customHeight="1" spans="2:11">
      <c r="B2553" s="3"/>
      <c r="C2553" s="4"/>
      <c r="J2553" s="5"/>
      <c r="K2553" s="6"/>
    </row>
    <row r="2554" s="1" customFormat="1" customHeight="1" spans="2:11">
      <c r="B2554" s="3"/>
      <c r="C2554" s="4"/>
      <c r="J2554" s="5"/>
      <c r="K2554" s="6"/>
    </row>
    <row r="2555" s="1" customFormat="1" customHeight="1" spans="2:11">
      <c r="B2555" s="3"/>
      <c r="C2555" s="4"/>
      <c r="J2555" s="5"/>
      <c r="K2555" s="6"/>
    </row>
    <row r="2556" s="1" customFormat="1" customHeight="1" spans="2:11">
      <c r="B2556" s="3"/>
      <c r="C2556" s="4"/>
      <c r="J2556" s="5"/>
      <c r="K2556" s="6"/>
    </row>
    <row r="2557" s="1" customFormat="1" customHeight="1" spans="2:11">
      <c r="B2557" s="3"/>
      <c r="C2557" s="4"/>
      <c r="J2557" s="5"/>
      <c r="K2557" s="6"/>
    </row>
    <row r="2558" s="1" customFormat="1" customHeight="1" spans="2:11">
      <c r="B2558" s="3"/>
      <c r="C2558" s="4"/>
      <c r="J2558" s="5"/>
      <c r="K2558" s="6"/>
    </row>
    <row r="2559" s="1" customFormat="1" customHeight="1" spans="2:11">
      <c r="B2559" s="3"/>
      <c r="C2559" s="4"/>
      <c r="J2559" s="5"/>
      <c r="K2559" s="6"/>
    </row>
    <row r="2560" s="1" customFormat="1" customHeight="1" spans="2:11">
      <c r="B2560" s="3"/>
      <c r="C2560" s="4"/>
      <c r="J2560" s="5"/>
      <c r="K2560" s="6"/>
    </row>
    <row r="2561" s="1" customFormat="1" customHeight="1" spans="2:11">
      <c r="B2561" s="3"/>
      <c r="C2561" s="4"/>
      <c r="J2561" s="5"/>
      <c r="K2561" s="6"/>
    </row>
    <row r="2562" s="1" customFormat="1" customHeight="1" spans="2:11">
      <c r="B2562" s="3"/>
      <c r="C2562" s="4"/>
      <c r="J2562" s="5"/>
      <c r="K2562" s="6"/>
    </row>
    <row r="2563" s="1" customFormat="1" customHeight="1" spans="2:11">
      <c r="B2563" s="3"/>
      <c r="C2563" s="4"/>
      <c r="J2563" s="5"/>
      <c r="K2563" s="6"/>
    </row>
    <row r="2564" s="1" customFormat="1" customHeight="1" spans="2:11">
      <c r="B2564" s="3"/>
      <c r="C2564" s="4"/>
      <c r="J2564" s="5"/>
      <c r="K2564" s="6"/>
    </row>
    <row r="2565" s="1" customFormat="1" customHeight="1" spans="2:11">
      <c r="B2565" s="3"/>
      <c r="C2565" s="4"/>
      <c r="J2565" s="5"/>
      <c r="K2565" s="6"/>
    </row>
    <row r="2566" s="1" customFormat="1" customHeight="1" spans="2:11">
      <c r="B2566" s="3"/>
      <c r="C2566" s="4"/>
      <c r="J2566" s="5"/>
      <c r="K2566" s="6"/>
    </row>
    <row r="2567" s="1" customFormat="1" customHeight="1" spans="2:11">
      <c r="B2567" s="3"/>
      <c r="C2567" s="4"/>
      <c r="J2567" s="5"/>
      <c r="K2567" s="6"/>
    </row>
    <row r="2568" s="1" customFormat="1" customHeight="1" spans="2:11">
      <c r="B2568" s="3"/>
      <c r="C2568" s="4"/>
      <c r="J2568" s="5"/>
      <c r="K2568" s="6"/>
    </row>
    <row r="2569" s="1" customFormat="1" customHeight="1" spans="2:11">
      <c r="B2569" s="3"/>
      <c r="C2569" s="4"/>
      <c r="J2569" s="5"/>
      <c r="K2569" s="6"/>
    </row>
    <row r="2570" s="1" customFormat="1" customHeight="1" spans="2:11">
      <c r="B2570" s="3"/>
      <c r="C2570" s="4"/>
      <c r="J2570" s="5"/>
      <c r="K2570" s="6"/>
    </row>
    <row r="2571" s="1" customFormat="1" customHeight="1" spans="2:11">
      <c r="B2571" s="3"/>
      <c r="C2571" s="4"/>
      <c r="J2571" s="5"/>
      <c r="K2571" s="6"/>
    </row>
    <row r="2572" s="1" customFormat="1" customHeight="1" spans="2:11">
      <c r="B2572" s="3"/>
      <c r="C2572" s="4"/>
      <c r="J2572" s="5"/>
      <c r="K2572" s="6"/>
    </row>
    <row r="2573" s="1" customFormat="1" customHeight="1" spans="2:11">
      <c r="B2573" s="3"/>
      <c r="C2573" s="4"/>
      <c r="J2573" s="5"/>
      <c r="K2573" s="6"/>
    </row>
    <row r="2574" s="1" customFormat="1" customHeight="1" spans="2:11">
      <c r="B2574" s="3"/>
      <c r="C2574" s="4"/>
      <c r="J2574" s="5"/>
      <c r="K2574" s="6"/>
    </row>
    <row r="2575" s="1" customFormat="1" customHeight="1" spans="2:11">
      <c r="B2575" s="3"/>
      <c r="C2575" s="4"/>
      <c r="J2575" s="5"/>
      <c r="K2575" s="6"/>
    </row>
    <row r="2576" s="1" customFormat="1" customHeight="1" spans="2:11">
      <c r="B2576" s="3"/>
      <c r="C2576" s="4"/>
      <c r="J2576" s="5"/>
      <c r="K2576" s="6"/>
    </row>
    <row r="2577" s="1" customFormat="1" customHeight="1" spans="2:11">
      <c r="B2577" s="3"/>
      <c r="C2577" s="4"/>
      <c r="J2577" s="5"/>
      <c r="K2577" s="6"/>
    </row>
    <row r="2578" s="1" customFormat="1" customHeight="1" spans="2:11">
      <c r="B2578" s="3"/>
      <c r="C2578" s="4"/>
      <c r="J2578" s="5"/>
      <c r="K2578" s="6"/>
    </row>
    <row r="2579" s="1" customFormat="1" customHeight="1" spans="2:11">
      <c r="B2579" s="3"/>
      <c r="C2579" s="4"/>
      <c r="J2579" s="5"/>
      <c r="K2579" s="6"/>
    </row>
    <row r="2580" s="1" customFormat="1" customHeight="1" spans="2:11">
      <c r="B2580" s="3"/>
      <c r="C2580" s="4"/>
      <c r="J2580" s="5"/>
      <c r="K2580" s="6"/>
    </row>
    <row r="2581" s="1" customFormat="1" customHeight="1" spans="2:11">
      <c r="B2581" s="3"/>
      <c r="C2581" s="4"/>
      <c r="J2581" s="5"/>
      <c r="K2581" s="6"/>
    </row>
    <row r="2582" s="1" customFormat="1" customHeight="1" spans="2:11">
      <c r="B2582" s="3"/>
      <c r="C2582" s="4"/>
      <c r="J2582" s="5"/>
      <c r="K2582" s="6"/>
    </row>
    <row r="2583" s="1" customFormat="1" customHeight="1" spans="2:11">
      <c r="B2583" s="3"/>
      <c r="C2583" s="4"/>
      <c r="J2583" s="5"/>
      <c r="K2583" s="6"/>
    </row>
    <row r="2584" s="1" customFormat="1" customHeight="1" spans="2:11">
      <c r="B2584" s="3"/>
      <c r="C2584" s="4"/>
      <c r="J2584" s="5"/>
      <c r="K2584" s="6"/>
    </row>
    <row r="2585" s="1" customFormat="1" customHeight="1" spans="2:11">
      <c r="B2585" s="3"/>
      <c r="C2585" s="4"/>
      <c r="J2585" s="5"/>
      <c r="K2585" s="6"/>
    </row>
    <row r="2586" s="1" customFormat="1" customHeight="1" spans="2:11">
      <c r="B2586" s="3"/>
      <c r="C2586" s="4"/>
      <c r="J2586" s="5"/>
      <c r="K2586" s="6"/>
    </row>
    <row r="2587" s="1" customFormat="1" customHeight="1" spans="2:11">
      <c r="B2587" s="3"/>
      <c r="C2587" s="4"/>
      <c r="J2587" s="5"/>
      <c r="K2587" s="6"/>
    </row>
    <row r="2588" s="1" customFormat="1" customHeight="1" spans="2:11">
      <c r="B2588" s="3"/>
      <c r="C2588" s="4"/>
      <c r="J2588" s="5"/>
      <c r="K2588" s="6"/>
    </row>
    <row r="2589" s="1" customFormat="1" customHeight="1" spans="2:11">
      <c r="B2589" s="3"/>
      <c r="C2589" s="4"/>
      <c r="J2589" s="5"/>
      <c r="K2589" s="6"/>
    </row>
    <row r="2590" s="1" customFormat="1" customHeight="1" spans="2:11">
      <c r="B2590" s="3"/>
      <c r="C2590" s="4"/>
      <c r="J2590" s="5"/>
      <c r="K2590" s="6"/>
    </row>
    <row r="2591" s="1" customFormat="1" customHeight="1" spans="2:11">
      <c r="B2591" s="3"/>
      <c r="C2591" s="4"/>
      <c r="J2591" s="5"/>
      <c r="K2591" s="6"/>
    </row>
    <row r="2592" s="1" customFormat="1" customHeight="1" spans="2:11">
      <c r="B2592" s="3"/>
      <c r="C2592" s="4"/>
      <c r="J2592" s="5"/>
      <c r="K2592" s="6"/>
    </row>
    <row r="2593" s="1" customFormat="1" customHeight="1" spans="2:11">
      <c r="B2593" s="3"/>
      <c r="C2593" s="4"/>
      <c r="J2593" s="5"/>
      <c r="K2593" s="6"/>
    </row>
    <row r="2594" s="1" customFormat="1" customHeight="1" spans="2:11">
      <c r="B2594" s="3"/>
      <c r="C2594" s="4"/>
      <c r="J2594" s="5"/>
      <c r="K2594" s="6"/>
    </row>
    <row r="2595" s="1" customFormat="1" customHeight="1" spans="2:11">
      <c r="B2595" s="3"/>
      <c r="C2595" s="4"/>
      <c r="J2595" s="5"/>
      <c r="K2595" s="6"/>
    </row>
    <row r="2596" s="1" customFormat="1" customHeight="1" spans="2:11">
      <c r="B2596" s="3"/>
      <c r="C2596" s="4"/>
      <c r="J2596" s="5"/>
      <c r="K2596" s="6"/>
    </row>
    <row r="2597" s="1" customFormat="1" customHeight="1" spans="2:11">
      <c r="B2597" s="3"/>
      <c r="C2597" s="4"/>
      <c r="J2597" s="5"/>
      <c r="K2597" s="6"/>
    </row>
    <row r="2598" s="1" customFormat="1" customHeight="1" spans="2:11">
      <c r="B2598" s="3"/>
      <c r="C2598" s="4"/>
      <c r="J2598" s="5"/>
      <c r="K2598" s="6"/>
    </row>
    <row r="2599" s="1" customFormat="1" customHeight="1" spans="2:11">
      <c r="B2599" s="3"/>
      <c r="C2599" s="4"/>
      <c r="J2599" s="5"/>
      <c r="K2599" s="6"/>
    </row>
    <row r="2600" s="1" customFormat="1" customHeight="1" spans="2:11">
      <c r="B2600" s="3"/>
      <c r="C2600" s="4"/>
      <c r="J2600" s="5"/>
      <c r="K2600" s="6"/>
    </row>
    <row r="2601" s="1" customFormat="1" customHeight="1" spans="2:11">
      <c r="B2601" s="3"/>
      <c r="C2601" s="4"/>
      <c r="J2601" s="5"/>
      <c r="K2601" s="6"/>
    </row>
    <row r="2602" s="1" customFormat="1" customHeight="1" spans="2:11">
      <c r="B2602" s="3"/>
      <c r="C2602" s="4"/>
      <c r="J2602" s="5"/>
      <c r="K2602" s="6"/>
    </row>
    <row r="2603" s="1" customFormat="1" customHeight="1" spans="2:11">
      <c r="B2603" s="3"/>
      <c r="C2603" s="4"/>
      <c r="J2603" s="5"/>
      <c r="K2603" s="6"/>
    </row>
    <row r="2604" s="1" customFormat="1" customHeight="1" spans="2:11">
      <c r="B2604" s="3"/>
      <c r="C2604" s="4"/>
      <c r="J2604" s="5"/>
      <c r="K2604" s="6"/>
    </row>
    <row r="2605" s="1" customFormat="1" customHeight="1" spans="2:11">
      <c r="B2605" s="3"/>
      <c r="C2605" s="4"/>
      <c r="J2605" s="5"/>
      <c r="K2605" s="6"/>
    </row>
    <row r="2606" s="1" customFormat="1" customHeight="1" spans="2:11">
      <c r="B2606" s="3"/>
      <c r="C2606" s="4"/>
      <c r="J2606" s="5"/>
      <c r="K2606" s="6"/>
    </row>
    <row r="2607" s="1" customFormat="1" customHeight="1" spans="2:11">
      <c r="B2607" s="3"/>
      <c r="C2607" s="4"/>
      <c r="J2607" s="5"/>
      <c r="K2607" s="6"/>
    </row>
    <row r="2608" s="1" customFormat="1" customHeight="1" spans="2:11">
      <c r="B2608" s="3"/>
      <c r="C2608" s="4"/>
      <c r="J2608" s="5"/>
      <c r="K2608" s="6"/>
    </row>
    <row r="2609" s="1" customFormat="1" customHeight="1" spans="2:11">
      <c r="B2609" s="3"/>
      <c r="C2609" s="4"/>
      <c r="J2609" s="5"/>
      <c r="K2609" s="6"/>
    </row>
    <row r="2610" s="1" customFormat="1" customHeight="1" spans="2:11">
      <c r="B2610" s="3"/>
      <c r="C2610" s="4"/>
      <c r="J2610" s="5"/>
      <c r="K2610" s="6"/>
    </row>
    <row r="2611" s="1" customFormat="1" customHeight="1" spans="2:11">
      <c r="B2611" s="3"/>
      <c r="C2611" s="4"/>
      <c r="J2611" s="5"/>
      <c r="K2611" s="6"/>
    </row>
    <row r="2612" s="1" customFormat="1" customHeight="1" spans="2:11">
      <c r="B2612" s="3"/>
      <c r="C2612" s="4"/>
      <c r="J2612" s="5"/>
      <c r="K2612" s="6"/>
    </row>
    <row r="2613" s="1" customFormat="1" customHeight="1" spans="2:11">
      <c r="B2613" s="3"/>
      <c r="C2613" s="4"/>
      <c r="J2613" s="5"/>
      <c r="K2613" s="6"/>
    </row>
    <row r="2614" s="1" customFormat="1" customHeight="1" spans="2:11">
      <c r="B2614" s="3"/>
      <c r="C2614" s="4"/>
      <c r="J2614" s="5"/>
      <c r="K2614" s="6"/>
    </row>
    <row r="2615" s="1" customFormat="1" customHeight="1" spans="2:11">
      <c r="B2615" s="3"/>
      <c r="C2615" s="4"/>
      <c r="J2615" s="5"/>
      <c r="K2615" s="6"/>
    </row>
    <row r="2616" s="1" customFormat="1" customHeight="1" spans="2:11">
      <c r="B2616" s="3"/>
      <c r="C2616" s="4"/>
      <c r="J2616" s="5"/>
      <c r="K2616" s="6"/>
    </row>
    <row r="2617" s="1" customFormat="1" customHeight="1" spans="2:11">
      <c r="B2617" s="3"/>
      <c r="C2617" s="4"/>
      <c r="J2617" s="5"/>
      <c r="K2617" s="6"/>
    </row>
    <row r="2618" s="1" customFormat="1" customHeight="1" spans="2:11">
      <c r="B2618" s="3"/>
      <c r="C2618" s="4"/>
      <c r="J2618" s="5"/>
      <c r="K2618" s="6"/>
    </row>
    <row r="2619" s="1" customFormat="1" customHeight="1" spans="2:11">
      <c r="B2619" s="3"/>
      <c r="C2619" s="4"/>
      <c r="J2619" s="5"/>
      <c r="K2619" s="6"/>
    </row>
    <row r="2620" s="1" customFormat="1" customHeight="1" spans="2:11">
      <c r="B2620" s="3"/>
      <c r="C2620" s="4"/>
      <c r="J2620" s="5"/>
      <c r="K2620" s="6"/>
    </row>
    <row r="2621" s="1" customFormat="1" customHeight="1" spans="2:11">
      <c r="B2621" s="3"/>
      <c r="C2621" s="4"/>
      <c r="J2621" s="5"/>
      <c r="K2621" s="6"/>
    </row>
    <row r="2622" s="1" customFormat="1" customHeight="1" spans="2:11">
      <c r="B2622" s="3"/>
      <c r="C2622" s="4"/>
      <c r="J2622" s="5"/>
      <c r="K2622" s="6"/>
    </row>
    <row r="2623" s="1" customFormat="1" customHeight="1" spans="2:11">
      <c r="B2623" s="3"/>
      <c r="C2623" s="4"/>
      <c r="J2623" s="5"/>
      <c r="K2623" s="6"/>
    </row>
    <row r="2624" s="1" customFormat="1" customHeight="1" spans="2:11">
      <c r="B2624" s="3"/>
      <c r="C2624" s="4"/>
      <c r="J2624" s="5"/>
      <c r="K2624" s="6"/>
    </row>
    <row r="2625" s="1" customFormat="1" customHeight="1" spans="2:11">
      <c r="B2625" s="3"/>
      <c r="C2625" s="4"/>
      <c r="J2625" s="5"/>
      <c r="K2625" s="6"/>
    </row>
    <row r="2626" s="1" customFormat="1" customHeight="1" spans="2:11">
      <c r="B2626" s="3"/>
      <c r="C2626" s="4"/>
      <c r="J2626" s="5"/>
      <c r="K2626" s="6"/>
    </row>
    <row r="2627" s="1" customFormat="1" customHeight="1" spans="2:11">
      <c r="B2627" s="3"/>
      <c r="C2627" s="4"/>
      <c r="J2627" s="5"/>
      <c r="K2627" s="6"/>
    </row>
    <row r="2628" s="1" customFormat="1" customHeight="1" spans="2:11">
      <c r="B2628" s="3"/>
      <c r="C2628" s="4"/>
      <c r="J2628" s="5"/>
      <c r="K2628" s="6"/>
    </row>
    <row r="2629" s="1" customFormat="1" customHeight="1" spans="2:11">
      <c r="B2629" s="3"/>
      <c r="C2629" s="4"/>
      <c r="J2629" s="5"/>
      <c r="K2629" s="6"/>
    </row>
    <row r="2630" s="1" customFormat="1" customHeight="1" spans="2:11">
      <c r="B2630" s="3"/>
      <c r="C2630" s="4"/>
      <c r="J2630" s="5"/>
      <c r="K2630" s="6"/>
    </row>
    <row r="2631" s="1" customFormat="1" customHeight="1" spans="2:11">
      <c r="B2631" s="3"/>
      <c r="C2631" s="4"/>
      <c r="J2631" s="5"/>
      <c r="K2631" s="6"/>
    </row>
    <row r="2632" s="1" customFormat="1" customHeight="1" spans="2:11">
      <c r="B2632" s="3"/>
      <c r="C2632" s="4"/>
      <c r="J2632" s="5"/>
      <c r="K2632" s="6"/>
    </row>
    <row r="2633" s="1" customFormat="1" customHeight="1" spans="2:11">
      <c r="B2633" s="3"/>
      <c r="C2633" s="4"/>
      <c r="J2633" s="5"/>
      <c r="K2633" s="6"/>
    </row>
    <row r="2634" s="1" customFormat="1" customHeight="1" spans="2:11">
      <c r="B2634" s="3"/>
      <c r="C2634" s="4"/>
      <c r="J2634" s="5"/>
      <c r="K2634" s="6"/>
    </row>
    <row r="2635" s="1" customFormat="1" customHeight="1" spans="2:11">
      <c r="B2635" s="3"/>
      <c r="C2635" s="4"/>
      <c r="J2635" s="5"/>
      <c r="K2635" s="6"/>
    </row>
    <row r="2636" s="1" customFormat="1" customHeight="1" spans="2:11">
      <c r="B2636" s="3"/>
      <c r="C2636" s="4"/>
      <c r="J2636" s="5"/>
      <c r="K2636" s="6"/>
    </row>
    <row r="2637" s="1" customFormat="1" customHeight="1" spans="2:11">
      <c r="B2637" s="3"/>
      <c r="C2637" s="4"/>
      <c r="J2637" s="5"/>
      <c r="K2637" s="6"/>
    </row>
    <row r="2638" s="1" customFormat="1" customHeight="1" spans="2:11">
      <c r="B2638" s="3"/>
      <c r="C2638" s="4"/>
      <c r="J2638" s="5"/>
      <c r="K2638" s="6"/>
    </row>
    <row r="2639" s="1" customFormat="1" customHeight="1" spans="2:11">
      <c r="B2639" s="3"/>
      <c r="C2639" s="4"/>
      <c r="J2639" s="5"/>
      <c r="K2639" s="6"/>
    </row>
    <row r="2640" s="1" customFormat="1" customHeight="1" spans="2:11">
      <c r="B2640" s="3"/>
      <c r="C2640" s="4"/>
      <c r="J2640" s="5"/>
      <c r="K2640" s="6"/>
    </row>
    <row r="2641" s="1" customFormat="1" customHeight="1" spans="2:11">
      <c r="B2641" s="3"/>
      <c r="C2641" s="4"/>
      <c r="J2641" s="5"/>
      <c r="K2641" s="6"/>
    </row>
    <row r="2642" s="1" customFormat="1" customHeight="1" spans="2:11">
      <c r="B2642" s="3"/>
      <c r="C2642" s="4"/>
      <c r="J2642" s="5"/>
      <c r="K2642" s="6"/>
    </row>
    <row r="2643" s="1" customFormat="1" customHeight="1" spans="2:11">
      <c r="B2643" s="3"/>
      <c r="C2643" s="4"/>
      <c r="J2643" s="5"/>
      <c r="K2643" s="6"/>
    </row>
    <row r="2644" s="1" customFormat="1" customHeight="1" spans="2:11">
      <c r="B2644" s="3"/>
      <c r="C2644" s="4"/>
      <c r="J2644" s="5"/>
      <c r="K2644" s="6"/>
    </row>
    <row r="2645" s="1" customFormat="1" customHeight="1" spans="2:11">
      <c r="B2645" s="3"/>
      <c r="C2645" s="4"/>
      <c r="J2645" s="5"/>
      <c r="K2645" s="6"/>
    </row>
    <row r="2646" s="1" customFormat="1" customHeight="1" spans="2:11">
      <c r="B2646" s="3"/>
      <c r="C2646" s="4"/>
      <c r="J2646" s="5"/>
      <c r="K2646" s="6"/>
    </row>
    <row r="2647" s="1" customFormat="1" customHeight="1" spans="2:11">
      <c r="B2647" s="3"/>
      <c r="C2647" s="4"/>
      <c r="J2647" s="5"/>
      <c r="K2647" s="6"/>
    </row>
    <row r="2648" s="1" customFormat="1" customHeight="1" spans="2:11">
      <c r="B2648" s="3"/>
      <c r="C2648" s="4"/>
      <c r="J2648" s="5"/>
      <c r="K2648" s="6"/>
    </row>
    <row r="2649" s="1" customFormat="1" customHeight="1" spans="2:11">
      <c r="B2649" s="3"/>
      <c r="C2649" s="4"/>
      <c r="J2649" s="5"/>
      <c r="K2649" s="6"/>
    </row>
    <row r="2650" s="1" customFormat="1" customHeight="1" spans="2:11">
      <c r="B2650" s="3"/>
      <c r="C2650" s="4"/>
      <c r="J2650" s="5"/>
      <c r="K2650" s="6"/>
    </row>
    <row r="2651" s="1" customFormat="1" customHeight="1" spans="2:11">
      <c r="B2651" s="3"/>
      <c r="C2651" s="4"/>
      <c r="J2651" s="5"/>
      <c r="K2651" s="6"/>
    </row>
    <row r="2652" s="1" customFormat="1" customHeight="1" spans="2:11">
      <c r="B2652" s="3"/>
      <c r="C2652" s="4"/>
      <c r="J2652" s="5"/>
      <c r="K2652" s="6"/>
    </row>
    <row r="2653" s="1" customFormat="1" customHeight="1" spans="2:11">
      <c r="B2653" s="3"/>
      <c r="C2653" s="4"/>
      <c r="J2653" s="5"/>
      <c r="K2653" s="6"/>
    </row>
    <row r="2654" s="1" customFormat="1" customHeight="1" spans="2:11">
      <c r="B2654" s="3"/>
      <c r="C2654" s="4"/>
      <c r="J2654" s="5"/>
      <c r="K2654" s="6"/>
    </row>
    <row r="2655" s="1" customFormat="1" customHeight="1" spans="2:11">
      <c r="B2655" s="3"/>
      <c r="C2655" s="4"/>
      <c r="J2655" s="5"/>
      <c r="K2655" s="6"/>
    </row>
    <row r="2656" s="1" customFormat="1" customHeight="1" spans="2:11">
      <c r="B2656" s="3"/>
      <c r="C2656" s="4"/>
      <c r="J2656" s="5"/>
      <c r="K2656" s="6"/>
    </row>
    <row r="2657" s="1" customFormat="1" customHeight="1" spans="2:11">
      <c r="B2657" s="3"/>
      <c r="C2657" s="4"/>
      <c r="J2657" s="5"/>
      <c r="K2657" s="6"/>
    </row>
    <row r="2658" s="1" customFormat="1" customHeight="1" spans="2:11">
      <c r="B2658" s="3"/>
      <c r="C2658" s="4"/>
      <c r="J2658" s="5"/>
      <c r="K2658" s="6"/>
    </row>
    <row r="2659" s="1" customFormat="1" customHeight="1" spans="2:11">
      <c r="B2659" s="3"/>
      <c r="C2659" s="4"/>
      <c r="J2659" s="5"/>
      <c r="K2659" s="6"/>
    </row>
    <row r="2660" s="1" customFormat="1" customHeight="1" spans="2:11">
      <c r="B2660" s="3"/>
      <c r="C2660" s="4"/>
      <c r="J2660" s="5"/>
      <c r="K2660" s="6"/>
    </row>
    <row r="2661" s="1" customFormat="1" customHeight="1" spans="2:11">
      <c r="B2661" s="3"/>
      <c r="C2661" s="4"/>
      <c r="J2661" s="5"/>
      <c r="K2661" s="6"/>
    </row>
    <row r="2662" s="1" customFormat="1" customHeight="1" spans="2:11">
      <c r="B2662" s="3"/>
      <c r="C2662" s="4"/>
      <c r="J2662" s="5"/>
      <c r="K2662" s="6"/>
    </row>
    <row r="2663" s="1" customFormat="1" customHeight="1" spans="2:11">
      <c r="B2663" s="3"/>
      <c r="C2663" s="4"/>
      <c r="J2663" s="5"/>
      <c r="K2663" s="6"/>
    </row>
    <row r="2664" s="1" customFormat="1" customHeight="1" spans="2:11">
      <c r="B2664" s="3"/>
      <c r="C2664" s="4"/>
      <c r="J2664" s="5"/>
      <c r="K2664" s="6"/>
    </row>
    <row r="2665" s="1" customFormat="1" customHeight="1" spans="2:11">
      <c r="B2665" s="3"/>
      <c r="C2665" s="4"/>
      <c r="J2665" s="5"/>
      <c r="K2665" s="6"/>
    </row>
    <row r="2666" s="1" customFormat="1" customHeight="1" spans="2:11">
      <c r="B2666" s="3"/>
      <c r="C2666" s="4"/>
      <c r="J2666" s="5"/>
      <c r="K2666" s="6"/>
    </row>
    <row r="2667" s="1" customFormat="1" customHeight="1" spans="2:11">
      <c r="B2667" s="3"/>
      <c r="C2667" s="4"/>
      <c r="J2667" s="5"/>
      <c r="K2667" s="6"/>
    </row>
    <row r="2668" s="1" customFormat="1" customHeight="1" spans="2:11">
      <c r="B2668" s="3"/>
      <c r="C2668" s="4"/>
      <c r="J2668" s="5"/>
      <c r="K2668" s="6"/>
    </row>
    <row r="2669" s="1" customFormat="1" customHeight="1" spans="2:11">
      <c r="B2669" s="3"/>
      <c r="C2669" s="4"/>
      <c r="J2669" s="5"/>
      <c r="K2669" s="6"/>
    </row>
    <row r="2670" s="1" customFormat="1" customHeight="1" spans="2:11">
      <c r="B2670" s="3"/>
      <c r="C2670" s="4"/>
      <c r="J2670" s="5"/>
      <c r="K2670" s="6"/>
    </row>
    <row r="2671" s="1" customFormat="1" customHeight="1" spans="2:11">
      <c r="B2671" s="3"/>
      <c r="C2671" s="4"/>
      <c r="J2671" s="5"/>
      <c r="K2671" s="6"/>
    </row>
    <row r="2672" s="1" customFormat="1" customHeight="1" spans="2:11">
      <c r="B2672" s="3"/>
      <c r="C2672" s="4"/>
      <c r="J2672" s="5"/>
      <c r="K2672" s="6"/>
    </row>
    <row r="2673" s="1" customFormat="1" customHeight="1" spans="2:11">
      <c r="B2673" s="3"/>
      <c r="C2673" s="4"/>
      <c r="J2673" s="5"/>
      <c r="K2673" s="6"/>
    </row>
    <row r="2674" s="1" customFormat="1" customHeight="1" spans="2:11">
      <c r="B2674" s="3"/>
      <c r="C2674" s="4"/>
      <c r="J2674" s="5"/>
      <c r="K2674" s="6"/>
    </row>
    <row r="2675" s="1" customFormat="1" customHeight="1" spans="2:11">
      <c r="B2675" s="3"/>
      <c r="C2675" s="4"/>
      <c r="J2675" s="5"/>
      <c r="K2675" s="6"/>
    </row>
    <row r="2676" s="1" customFormat="1" customHeight="1" spans="2:11">
      <c r="B2676" s="3"/>
      <c r="C2676" s="4"/>
      <c r="J2676" s="5"/>
      <c r="K2676" s="6"/>
    </row>
    <row r="2677" s="1" customFormat="1" customHeight="1" spans="2:11">
      <c r="B2677" s="3"/>
      <c r="C2677" s="4"/>
      <c r="J2677" s="5"/>
      <c r="K2677" s="6"/>
    </row>
    <row r="2678" s="1" customFormat="1" customHeight="1" spans="2:11">
      <c r="B2678" s="3"/>
      <c r="C2678" s="4"/>
      <c r="J2678" s="5"/>
      <c r="K2678" s="6"/>
    </row>
    <row r="2679" s="1" customFormat="1" customHeight="1" spans="2:11">
      <c r="B2679" s="3"/>
      <c r="C2679" s="4"/>
      <c r="J2679" s="5"/>
      <c r="K2679" s="6"/>
    </row>
    <row r="2680" s="1" customFormat="1" customHeight="1" spans="2:11">
      <c r="B2680" s="3"/>
      <c r="C2680" s="4"/>
      <c r="J2680" s="5"/>
      <c r="K2680" s="6"/>
    </row>
    <row r="2681" s="1" customFormat="1" customHeight="1" spans="2:11">
      <c r="B2681" s="3"/>
      <c r="C2681" s="4"/>
      <c r="J2681" s="5"/>
      <c r="K2681" s="6"/>
    </row>
    <row r="2682" s="1" customFormat="1" customHeight="1" spans="2:11">
      <c r="B2682" s="3"/>
      <c r="C2682" s="4"/>
      <c r="J2682" s="5"/>
      <c r="K2682" s="6"/>
    </row>
    <row r="2683" s="1" customFormat="1" customHeight="1" spans="2:11">
      <c r="B2683" s="3"/>
      <c r="C2683" s="4"/>
      <c r="J2683" s="5"/>
      <c r="K2683" s="6"/>
    </row>
    <row r="2684" s="1" customFormat="1" customHeight="1" spans="2:11">
      <c r="B2684" s="3"/>
      <c r="C2684" s="4"/>
      <c r="J2684" s="5"/>
      <c r="K2684" s="6"/>
    </row>
    <row r="2685" s="1" customFormat="1" customHeight="1" spans="2:11">
      <c r="B2685" s="3"/>
      <c r="C2685" s="4"/>
      <c r="J2685" s="5"/>
      <c r="K2685" s="6"/>
    </row>
    <row r="2686" s="1" customFormat="1" customHeight="1" spans="2:11">
      <c r="B2686" s="3"/>
      <c r="C2686" s="4"/>
      <c r="J2686" s="5"/>
      <c r="K2686" s="6"/>
    </row>
    <row r="2687" s="1" customFormat="1" customHeight="1" spans="2:11">
      <c r="B2687" s="3"/>
      <c r="C2687" s="4"/>
      <c r="J2687" s="5"/>
      <c r="K2687" s="6"/>
    </row>
    <row r="2688" s="1" customFormat="1" customHeight="1" spans="2:11">
      <c r="B2688" s="3"/>
      <c r="C2688" s="4"/>
      <c r="J2688" s="5"/>
      <c r="K2688" s="6"/>
    </row>
    <row r="2689" s="1" customFormat="1" customHeight="1" spans="2:11">
      <c r="B2689" s="3"/>
      <c r="C2689" s="4"/>
      <c r="J2689" s="5"/>
      <c r="K2689" s="6"/>
    </row>
    <row r="2690" s="1" customFormat="1" customHeight="1" spans="2:11">
      <c r="B2690" s="3"/>
      <c r="C2690" s="4"/>
      <c r="J2690" s="5"/>
      <c r="K2690" s="6"/>
    </row>
    <row r="2691" s="1" customFormat="1" customHeight="1" spans="2:11">
      <c r="B2691" s="3"/>
      <c r="C2691" s="4"/>
      <c r="J2691" s="5"/>
      <c r="K2691" s="6"/>
    </row>
    <row r="2692" s="1" customFormat="1" customHeight="1" spans="2:11">
      <c r="B2692" s="3"/>
      <c r="C2692" s="4"/>
      <c r="J2692" s="5"/>
      <c r="K2692" s="6"/>
    </row>
    <row r="2693" s="1" customFormat="1" customHeight="1" spans="2:11">
      <c r="B2693" s="3"/>
      <c r="C2693" s="4"/>
      <c r="J2693" s="5"/>
      <c r="K2693" s="6"/>
    </row>
    <row r="2694" s="1" customFormat="1" customHeight="1" spans="2:11">
      <c r="B2694" s="3"/>
      <c r="C2694" s="4"/>
      <c r="J2694" s="5"/>
      <c r="K2694" s="6"/>
    </row>
    <row r="2695" s="1" customFormat="1" customHeight="1" spans="2:11">
      <c r="B2695" s="3"/>
      <c r="C2695" s="4"/>
      <c r="J2695" s="5"/>
      <c r="K2695" s="6"/>
    </row>
    <row r="2696" s="1" customFormat="1" customHeight="1" spans="2:11">
      <c r="B2696" s="3"/>
      <c r="C2696" s="4"/>
      <c r="J2696" s="5"/>
      <c r="K2696" s="6"/>
    </row>
    <row r="2697" s="1" customFormat="1" customHeight="1" spans="2:11">
      <c r="B2697" s="3"/>
      <c r="C2697" s="4"/>
      <c r="J2697" s="5"/>
      <c r="K2697" s="6"/>
    </row>
    <row r="2698" s="1" customFormat="1" customHeight="1" spans="2:11">
      <c r="B2698" s="3"/>
      <c r="C2698" s="4"/>
      <c r="J2698" s="5"/>
      <c r="K2698" s="6"/>
    </row>
    <row r="2699" s="1" customFormat="1" customHeight="1" spans="2:11">
      <c r="B2699" s="3"/>
      <c r="C2699" s="4"/>
      <c r="J2699" s="5"/>
      <c r="K2699" s="6"/>
    </row>
    <row r="2700" s="1" customFormat="1" customHeight="1" spans="2:11">
      <c r="B2700" s="3"/>
      <c r="C2700" s="4"/>
      <c r="J2700" s="5"/>
      <c r="K2700" s="6"/>
    </row>
    <row r="2701" s="1" customFormat="1" customHeight="1" spans="2:11">
      <c r="B2701" s="3"/>
      <c r="C2701" s="4"/>
      <c r="J2701" s="5"/>
      <c r="K2701" s="6"/>
    </row>
    <row r="2702" s="1" customFormat="1" customHeight="1" spans="2:11">
      <c r="B2702" s="3"/>
      <c r="C2702" s="4"/>
      <c r="J2702" s="5"/>
      <c r="K2702" s="6"/>
    </row>
    <row r="2703" s="1" customFormat="1" customHeight="1" spans="2:11">
      <c r="B2703" s="3"/>
      <c r="C2703" s="4"/>
      <c r="J2703" s="5"/>
      <c r="K2703" s="6"/>
    </row>
    <row r="2704" s="1" customFormat="1" customHeight="1" spans="2:11">
      <c r="B2704" s="3"/>
      <c r="C2704" s="4"/>
      <c r="J2704" s="5"/>
      <c r="K2704" s="6"/>
    </row>
    <row r="2705" s="1" customFormat="1" customHeight="1" spans="2:11">
      <c r="B2705" s="3"/>
      <c r="C2705" s="4"/>
      <c r="J2705" s="5"/>
      <c r="K2705" s="6"/>
    </row>
    <row r="2706" s="1" customFormat="1" customHeight="1" spans="2:11">
      <c r="B2706" s="3"/>
      <c r="C2706" s="4"/>
      <c r="J2706" s="5"/>
      <c r="K2706" s="6"/>
    </row>
    <row r="2707" s="1" customFormat="1" customHeight="1" spans="2:11">
      <c r="B2707" s="3"/>
      <c r="C2707" s="4"/>
      <c r="J2707" s="5"/>
      <c r="K2707" s="6"/>
    </row>
    <row r="2708" s="1" customFormat="1" customHeight="1" spans="2:11">
      <c r="B2708" s="3"/>
      <c r="C2708" s="4"/>
      <c r="J2708" s="5"/>
      <c r="K2708" s="6"/>
    </row>
    <row r="2709" s="1" customFormat="1" customHeight="1" spans="2:11">
      <c r="B2709" s="3"/>
      <c r="C2709" s="4"/>
      <c r="J2709" s="5"/>
      <c r="K2709" s="6"/>
    </row>
    <row r="2710" s="1" customFormat="1" customHeight="1" spans="2:11">
      <c r="B2710" s="3"/>
      <c r="C2710" s="4"/>
      <c r="J2710" s="5"/>
      <c r="K2710" s="6"/>
    </row>
    <row r="2711" s="1" customFormat="1" customHeight="1" spans="2:11">
      <c r="B2711" s="3"/>
      <c r="C2711" s="4"/>
      <c r="J2711" s="5"/>
      <c r="K2711" s="6"/>
    </row>
    <row r="2712" s="1" customFormat="1" customHeight="1" spans="2:11">
      <c r="B2712" s="3"/>
      <c r="C2712" s="4"/>
      <c r="J2712" s="5"/>
      <c r="K2712" s="6"/>
    </row>
    <row r="2713" s="1" customFormat="1" customHeight="1" spans="2:11">
      <c r="B2713" s="3"/>
      <c r="C2713" s="4"/>
      <c r="J2713" s="5"/>
      <c r="K2713" s="6"/>
    </row>
    <row r="2714" s="1" customFormat="1" customHeight="1" spans="2:11">
      <c r="B2714" s="3"/>
      <c r="C2714" s="4"/>
      <c r="J2714" s="5"/>
      <c r="K2714" s="6"/>
    </row>
    <row r="2715" s="1" customFormat="1" customHeight="1" spans="2:11">
      <c r="B2715" s="3"/>
      <c r="C2715" s="4"/>
      <c r="J2715" s="5"/>
      <c r="K2715" s="6"/>
    </row>
    <row r="2716" s="1" customFormat="1" customHeight="1" spans="2:11">
      <c r="B2716" s="3"/>
      <c r="C2716" s="4"/>
      <c r="J2716" s="5"/>
      <c r="K2716" s="6"/>
    </row>
    <row r="2717" s="1" customFormat="1" customHeight="1" spans="2:11">
      <c r="B2717" s="3"/>
      <c r="C2717" s="4"/>
      <c r="J2717" s="5"/>
      <c r="K2717" s="6"/>
    </row>
    <row r="2718" s="1" customFormat="1" customHeight="1" spans="2:11">
      <c r="B2718" s="3"/>
      <c r="C2718" s="4"/>
      <c r="J2718" s="5"/>
      <c r="K2718" s="6"/>
    </row>
    <row r="2719" s="1" customFormat="1" customHeight="1" spans="2:11">
      <c r="B2719" s="3"/>
      <c r="C2719" s="4"/>
      <c r="J2719" s="5"/>
      <c r="K2719" s="6"/>
    </row>
    <row r="2720" s="1" customFormat="1" customHeight="1" spans="2:11">
      <c r="B2720" s="3"/>
      <c r="C2720" s="4"/>
      <c r="J2720" s="5"/>
      <c r="K2720" s="6"/>
    </row>
    <row r="2721" s="1" customFormat="1" customHeight="1" spans="2:11">
      <c r="B2721" s="3"/>
      <c r="C2721" s="4"/>
      <c r="J2721" s="5"/>
      <c r="K2721" s="6"/>
    </row>
    <row r="2722" s="1" customFormat="1" customHeight="1" spans="2:11">
      <c r="B2722" s="3"/>
      <c r="C2722" s="4"/>
      <c r="J2722" s="5"/>
      <c r="K2722" s="6"/>
    </row>
    <row r="2723" s="1" customFormat="1" customHeight="1" spans="2:11">
      <c r="B2723" s="3"/>
      <c r="C2723" s="4"/>
      <c r="J2723" s="5"/>
      <c r="K2723" s="6"/>
    </row>
    <row r="2724" s="1" customFormat="1" customHeight="1" spans="2:11">
      <c r="B2724" s="3"/>
      <c r="C2724" s="4"/>
      <c r="J2724" s="5"/>
      <c r="K2724" s="6"/>
    </row>
    <row r="2725" s="1" customFormat="1" customHeight="1" spans="2:11">
      <c r="B2725" s="3"/>
      <c r="C2725" s="4"/>
      <c r="J2725" s="5"/>
      <c r="K2725" s="6"/>
    </row>
    <row r="2726" s="1" customFormat="1" customHeight="1" spans="2:11">
      <c r="B2726" s="3"/>
      <c r="C2726" s="4"/>
      <c r="J2726" s="5"/>
      <c r="K2726" s="6"/>
    </row>
    <row r="2727" s="1" customFormat="1" customHeight="1" spans="2:11">
      <c r="B2727" s="3"/>
      <c r="C2727" s="4"/>
      <c r="J2727" s="5"/>
      <c r="K2727" s="6"/>
    </row>
    <row r="2728" s="1" customFormat="1" customHeight="1" spans="2:11">
      <c r="B2728" s="3"/>
      <c r="C2728" s="4"/>
      <c r="J2728" s="5"/>
      <c r="K2728" s="6"/>
    </row>
    <row r="2729" s="1" customFormat="1" customHeight="1" spans="2:11">
      <c r="B2729" s="3"/>
      <c r="C2729" s="4"/>
      <c r="J2729" s="5"/>
      <c r="K2729" s="6"/>
    </row>
    <row r="2730" s="1" customFormat="1" customHeight="1" spans="2:11">
      <c r="B2730" s="3"/>
      <c r="C2730" s="4"/>
      <c r="J2730" s="5"/>
      <c r="K2730" s="6"/>
    </row>
    <row r="2731" s="1" customFormat="1" customHeight="1" spans="2:11">
      <c r="B2731" s="3"/>
      <c r="C2731" s="4"/>
      <c r="J2731" s="5"/>
      <c r="K2731" s="6"/>
    </row>
    <row r="2732" s="1" customFormat="1" customHeight="1" spans="2:11">
      <c r="B2732" s="3"/>
      <c r="C2732" s="4"/>
      <c r="J2732" s="5"/>
      <c r="K2732" s="6"/>
    </row>
    <row r="2733" s="1" customFormat="1" customHeight="1" spans="2:11">
      <c r="B2733" s="3"/>
      <c r="C2733" s="4"/>
      <c r="J2733" s="5"/>
      <c r="K2733" s="6"/>
    </row>
    <row r="2734" s="1" customFormat="1" customHeight="1" spans="2:11">
      <c r="B2734" s="3"/>
      <c r="C2734" s="4"/>
      <c r="J2734" s="5"/>
      <c r="K2734" s="6"/>
    </row>
    <row r="2735" s="1" customFormat="1" customHeight="1" spans="2:11">
      <c r="B2735" s="3"/>
      <c r="C2735" s="4"/>
      <c r="J2735" s="5"/>
      <c r="K2735" s="6"/>
    </row>
    <row r="2736" s="1" customFormat="1" customHeight="1" spans="2:11">
      <c r="B2736" s="3"/>
      <c r="C2736" s="4"/>
      <c r="J2736" s="5"/>
      <c r="K2736" s="6"/>
    </row>
    <row r="2737" s="1" customFormat="1" customHeight="1" spans="2:11">
      <c r="B2737" s="3"/>
      <c r="C2737" s="4"/>
      <c r="J2737" s="5"/>
      <c r="K2737" s="6"/>
    </row>
    <row r="2738" s="1" customFormat="1" customHeight="1" spans="2:11">
      <c r="B2738" s="3"/>
      <c r="C2738" s="4"/>
      <c r="J2738" s="5"/>
      <c r="K2738" s="6"/>
    </row>
    <row r="2739" s="1" customFormat="1" customHeight="1" spans="2:11">
      <c r="B2739" s="3"/>
      <c r="C2739" s="4"/>
      <c r="J2739" s="5"/>
      <c r="K2739" s="6"/>
    </row>
    <row r="2740" s="1" customFormat="1" customHeight="1" spans="2:11">
      <c r="B2740" s="3"/>
      <c r="C2740" s="4"/>
      <c r="J2740" s="5"/>
      <c r="K2740" s="6"/>
    </row>
    <row r="2741" s="1" customFormat="1" customHeight="1" spans="2:11">
      <c r="B2741" s="3"/>
      <c r="C2741" s="4"/>
      <c r="J2741" s="5"/>
      <c r="K2741" s="6"/>
    </row>
    <row r="2742" s="1" customFormat="1" customHeight="1" spans="2:11">
      <c r="B2742" s="3"/>
      <c r="C2742" s="4"/>
      <c r="J2742" s="5"/>
      <c r="K2742" s="6"/>
    </row>
    <row r="2743" s="1" customFormat="1" customHeight="1" spans="2:11">
      <c r="B2743" s="3"/>
      <c r="C2743" s="4"/>
      <c r="J2743" s="5"/>
      <c r="K2743" s="6"/>
    </row>
    <row r="2744" s="1" customFormat="1" customHeight="1" spans="2:11">
      <c r="B2744" s="3"/>
      <c r="C2744" s="4"/>
      <c r="J2744" s="5"/>
      <c r="K2744" s="6"/>
    </row>
    <row r="2745" s="1" customFormat="1" customHeight="1" spans="2:11">
      <c r="B2745" s="3"/>
      <c r="C2745" s="4"/>
      <c r="J2745" s="5"/>
      <c r="K2745" s="6"/>
    </row>
    <row r="2746" s="1" customFormat="1" customHeight="1" spans="2:11">
      <c r="B2746" s="3"/>
      <c r="C2746" s="4"/>
      <c r="J2746" s="5"/>
      <c r="K2746" s="6"/>
    </row>
    <row r="2747" s="1" customFormat="1" customHeight="1" spans="2:11">
      <c r="B2747" s="3"/>
      <c r="C2747" s="4"/>
      <c r="J2747" s="5"/>
      <c r="K2747" s="6"/>
    </row>
    <row r="2748" s="1" customFormat="1" customHeight="1" spans="2:11">
      <c r="B2748" s="3"/>
      <c r="C2748" s="4"/>
      <c r="J2748" s="5"/>
      <c r="K2748" s="6"/>
    </row>
    <row r="2749" s="1" customFormat="1" customHeight="1" spans="2:11">
      <c r="B2749" s="3"/>
      <c r="C2749" s="4"/>
      <c r="J2749" s="5"/>
      <c r="K2749" s="6"/>
    </row>
    <row r="2750" s="1" customFormat="1" customHeight="1" spans="2:11">
      <c r="B2750" s="3"/>
      <c r="C2750" s="4"/>
      <c r="J2750" s="5"/>
      <c r="K2750" s="6"/>
    </row>
    <row r="2751" s="1" customFormat="1" customHeight="1" spans="2:11">
      <c r="B2751" s="3"/>
      <c r="C2751" s="4"/>
      <c r="J2751" s="5"/>
      <c r="K2751" s="6"/>
    </row>
    <row r="2752" s="1" customFormat="1" customHeight="1" spans="2:11">
      <c r="B2752" s="3"/>
      <c r="C2752" s="4"/>
      <c r="J2752" s="5"/>
      <c r="K2752" s="6"/>
    </row>
    <row r="2753" s="1" customFormat="1" customHeight="1" spans="2:11">
      <c r="B2753" s="3"/>
      <c r="C2753" s="4"/>
      <c r="J2753" s="5"/>
      <c r="K2753" s="6"/>
    </row>
    <row r="2754" s="1" customFormat="1" customHeight="1" spans="2:11">
      <c r="B2754" s="3"/>
      <c r="C2754" s="4"/>
      <c r="J2754" s="5"/>
      <c r="K2754" s="6"/>
    </row>
    <row r="2755" s="1" customFormat="1" customHeight="1" spans="2:11">
      <c r="B2755" s="3"/>
      <c r="C2755" s="4"/>
      <c r="J2755" s="5"/>
      <c r="K2755" s="6"/>
    </row>
    <row r="2756" s="1" customFormat="1" customHeight="1" spans="2:11">
      <c r="B2756" s="3"/>
      <c r="C2756" s="4"/>
      <c r="J2756" s="5"/>
      <c r="K2756" s="6"/>
    </row>
    <row r="2757" s="1" customFormat="1" customHeight="1" spans="2:11">
      <c r="B2757" s="3"/>
      <c r="C2757" s="4"/>
      <c r="J2757" s="5"/>
      <c r="K2757" s="6"/>
    </row>
    <row r="2758" s="1" customFormat="1" customHeight="1" spans="2:11">
      <c r="B2758" s="3"/>
      <c r="C2758" s="4"/>
      <c r="J2758" s="5"/>
      <c r="K2758" s="6"/>
    </row>
    <row r="2759" s="1" customFormat="1" customHeight="1" spans="2:11">
      <c r="B2759" s="3"/>
      <c r="C2759" s="4"/>
      <c r="J2759" s="5"/>
      <c r="K2759" s="6"/>
    </row>
    <row r="2760" s="1" customFormat="1" customHeight="1" spans="2:11">
      <c r="B2760" s="3"/>
      <c r="C2760" s="4"/>
      <c r="J2760" s="5"/>
      <c r="K2760" s="6"/>
    </row>
    <row r="2761" s="1" customFormat="1" customHeight="1" spans="2:11">
      <c r="B2761" s="3"/>
      <c r="C2761" s="4"/>
      <c r="J2761" s="5"/>
      <c r="K2761" s="6"/>
    </row>
    <row r="2762" s="1" customFormat="1" customHeight="1" spans="2:11">
      <c r="B2762" s="3"/>
      <c r="C2762" s="4"/>
      <c r="J2762" s="5"/>
      <c r="K2762" s="6"/>
    </row>
    <row r="2763" s="1" customFormat="1" customHeight="1" spans="2:11">
      <c r="B2763" s="3"/>
      <c r="C2763" s="4"/>
      <c r="J2763" s="5"/>
      <c r="K2763" s="6"/>
    </row>
    <row r="2764" s="1" customFormat="1" customHeight="1" spans="2:11">
      <c r="B2764" s="3"/>
      <c r="C2764" s="4"/>
      <c r="J2764" s="5"/>
      <c r="K2764" s="6"/>
    </row>
    <row r="2765" s="1" customFormat="1" customHeight="1" spans="2:11">
      <c r="B2765" s="3"/>
      <c r="C2765" s="4"/>
      <c r="J2765" s="5"/>
      <c r="K2765" s="6"/>
    </row>
    <row r="2766" s="1" customFormat="1" customHeight="1" spans="2:11">
      <c r="B2766" s="3"/>
      <c r="C2766" s="4"/>
      <c r="J2766" s="5"/>
      <c r="K2766" s="6"/>
    </row>
    <row r="2767" s="1" customFormat="1" customHeight="1" spans="2:11">
      <c r="B2767" s="3"/>
      <c r="C2767" s="4"/>
      <c r="J2767" s="5"/>
      <c r="K2767" s="6"/>
    </row>
    <row r="2768" s="1" customFormat="1" customHeight="1" spans="2:11">
      <c r="B2768" s="3"/>
      <c r="C2768" s="4"/>
      <c r="J2768" s="5"/>
      <c r="K2768" s="6"/>
    </row>
    <row r="2769" s="1" customFormat="1" customHeight="1" spans="2:11">
      <c r="B2769" s="3"/>
      <c r="C2769" s="4"/>
      <c r="J2769" s="5"/>
      <c r="K2769" s="6"/>
    </row>
    <row r="2770" s="1" customFormat="1" customHeight="1" spans="2:11">
      <c r="B2770" s="3"/>
      <c r="C2770" s="4"/>
      <c r="J2770" s="5"/>
      <c r="K2770" s="6"/>
    </row>
    <row r="2771" s="1" customFormat="1" customHeight="1" spans="2:11">
      <c r="B2771" s="3"/>
      <c r="C2771" s="4"/>
      <c r="J2771" s="5"/>
      <c r="K2771" s="6"/>
    </row>
    <row r="2772" s="1" customFormat="1" customHeight="1" spans="2:11">
      <c r="B2772" s="3"/>
      <c r="C2772" s="4"/>
      <c r="J2772" s="5"/>
      <c r="K2772" s="6"/>
    </row>
    <row r="2773" s="1" customFormat="1" customHeight="1" spans="2:11">
      <c r="B2773" s="3"/>
      <c r="C2773" s="4"/>
      <c r="J2773" s="5"/>
      <c r="K2773" s="6"/>
    </row>
    <row r="2774" s="1" customFormat="1" customHeight="1" spans="2:11">
      <c r="B2774" s="3"/>
      <c r="C2774" s="4"/>
      <c r="J2774" s="5"/>
      <c r="K2774" s="6"/>
    </row>
    <row r="2775" s="1" customFormat="1" customHeight="1" spans="2:11">
      <c r="B2775" s="3"/>
      <c r="C2775" s="4"/>
      <c r="J2775" s="5"/>
      <c r="K2775" s="6"/>
    </row>
    <row r="2776" s="1" customFormat="1" customHeight="1" spans="2:11">
      <c r="B2776" s="3"/>
      <c r="C2776" s="4"/>
      <c r="J2776" s="5"/>
      <c r="K2776" s="6"/>
    </row>
    <row r="2777" s="1" customFormat="1" customHeight="1" spans="2:11">
      <c r="B2777" s="3"/>
      <c r="C2777" s="4"/>
      <c r="J2777" s="5"/>
      <c r="K2777" s="6"/>
    </row>
    <row r="2778" s="1" customFormat="1" customHeight="1" spans="2:11">
      <c r="B2778" s="3"/>
      <c r="C2778" s="4"/>
      <c r="J2778" s="5"/>
      <c r="K2778" s="6"/>
    </row>
    <row r="2779" s="1" customFormat="1" customHeight="1" spans="2:11">
      <c r="B2779" s="3"/>
      <c r="C2779" s="4"/>
      <c r="J2779" s="5"/>
      <c r="K2779" s="6"/>
    </row>
    <row r="2780" s="1" customFormat="1" customHeight="1" spans="2:11">
      <c r="B2780" s="3"/>
      <c r="C2780" s="4"/>
      <c r="J2780" s="5"/>
      <c r="K2780" s="6"/>
    </row>
    <row r="2781" s="1" customFormat="1" customHeight="1" spans="2:11">
      <c r="B2781" s="3"/>
      <c r="C2781" s="4"/>
      <c r="J2781" s="5"/>
      <c r="K2781" s="6"/>
    </row>
    <row r="2782" s="1" customFormat="1" customHeight="1" spans="2:11">
      <c r="B2782" s="3"/>
      <c r="C2782" s="4"/>
      <c r="J2782" s="5"/>
      <c r="K2782" s="6"/>
    </row>
    <row r="2783" s="1" customFormat="1" customHeight="1" spans="2:11">
      <c r="B2783" s="3"/>
      <c r="C2783" s="4"/>
      <c r="J2783" s="5"/>
      <c r="K2783" s="6"/>
    </row>
    <row r="2784" s="1" customFormat="1" customHeight="1" spans="2:11">
      <c r="B2784" s="3"/>
      <c r="C2784" s="4"/>
      <c r="J2784" s="5"/>
      <c r="K2784" s="6"/>
    </row>
    <row r="2785" s="1" customFormat="1" customHeight="1" spans="2:11">
      <c r="B2785" s="3"/>
      <c r="C2785" s="4"/>
      <c r="J2785" s="5"/>
      <c r="K2785" s="6"/>
    </row>
    <row r="2786" s="1" customFormat="1" customHeight="1" spans="2:11">
      <c r="B2786" s="3"/>
      <c r="C2786" s="4"/>
      <c r="J2786" s="5"/>
      <c r="K2786" s="6"/>
    </row>
    <row r="2787" s="1" customFormat="1" customHeight="1" spans="2:11">
      <c r="B2787" s="3"/>
      <c r="C2787" s="4"/>
      <c r="J2787" s="5"/>
      <c r="K2787" s="6"/>
    </row>
    <row r="2788" s="1" customFormat="1" customHeight="1" spans="2:11">
      <c r="B2788" s="3"/>
      <c r="C2788" s="4"/>
      <c r="J2788" s="5"/>
      <c r="K2788" s="6"/>
    </row>
    <row r="2789" s="1" customFormat="1" customHeight="1" spans="2:11">
      <c r="B2789" s="3"/>
      <c r="C2789" s="4"/>
      <c r="J2789" s="5"/>
      <c r="K2789" s="6"/>
    </row>
    <row r="2790" s="1" customFormat="1" customHeight="1" spans="2:11">
      <c r="B2790" s="3"/>
      <c r="C2790" s="4"/>
      <c r="J2790" s="5"/>
      <c r="K2790" s="6"/>
    </row>
    <row r="2791" s="1" customFormat="1" customHeight="1" spans="2:11">
      <c r="B2791" s="3"/>
      <c r="C2791" s="4"/>
      <c r="J2791" s="5"/>
      <c r="K2791" s="6"/>
    </row>
    <row r="2792" s="1" customFormat="1" customHeight="1" spans="2:11">
      <c r="B2792" s="3"/>
      <c r="C2792" s="4"/>
      <c r="J2792" s="5"/>
      <c r="K2792" s="6"/>
    </row>
    <row r="2793" s="1" customFormat="1" customHeight="1" spans="2:11">
      <c r="B2793" s="3"/>
      <c r="C2793" s="4"/>
      <c r="J2793" s="5"/>
      <c r="K2793" s="6"/>
    </row>
    <row r="2794" s="1" customFormat="1" customHeight="1" spans="2:11">
      <c r="B2794" s="3"/>
      <c r="C2794" s="4"/>
      <c r="J2794" s="5"/>
      <c r="K2794" s="6"/>
    </row>
    <row r="2795" s="1" customFormat="1" customHeight="1" spans="2:11">
      <c r="B2795" s="3"/>
      <c r="C2795" s="4"/>
      <c r="J2795" s="5"/>
      <c r="K2795" s="6"/>
    </row>
    <row r="2796" s="1" customFormat="1" customHeight="1" spans="2:11">
      <c r="B2796" s="3"/>
      <c r="C2796" s="4"/>
      <c r="J2796" s="5"/>
      <c r="K2796" s="6"/>
    </row>
    <row r="2797" s="1" customFormat="1" customHeight="1" spans="2:11">
      <c r="B2797" s="3"/>
      <c r="C2797" s="4"/>
      <c r="J2797" s="5"/>
      <c r="K2797" s="6"/>
    </row>
    <row r="2798" s="1" customFormat="1" customHeight="1" spans="2:11">
      <c r="B2798" s="3"/>
      <c r="C2798" s="4"/>
      <c r="J2798" s="5"/>
      <c r="K2798" s="6"/>
    </row>
    <row r="2799" s="1" customFormat="1" customHeight="1" spans="2:11">
      <c r="B2799" s="3"/>
      <c r="C2799" s="4"/>
      <c r="J2799" s="5"/>
      <c r="K2799" s="6"/>
    </row>
    <row r="2800" s="1" customFormat="1" customHeight="1" spans="2:11">
      <c r="B2800" s="3"/>
      <c r="C2800" s="4"/>
      <c r="J2800" s="5"/>
      <c r="K2800" s="6"/>
    </row>
    <row r="2801" s="1" customFormat="1" customHeight="1" spans="2:11">
      <c r="B2801" s="3"/>
      <c r="C2801" s="4"/>
      <c r="J2801" s="5"/>
      <c r="K2801" s="6"/>
    </row>
    <row r="2802" s="1" customFormat="1" customHeight="1" spans="2:11">
      <c r="B2802" s="3"/>
      <c r="C2802" s="4"/>
      <c r="J2802" s="5"/>
      <c r="K2802" s="6"/>
    </row>
    <row r="2803" s="1" customFormat="1" customHeight="1" spans="2:11">
      <c r="B2803" s="3"/>
      <c r="C2803" s="4"/>
      <c r="J2803" s="5"/>
      <c r="K2803" s="6"/>
    </row>
    <row r="2804" s="1" customFormat="1" customHeight="1" spans="2:11">
      <c r="B2804" s="3"/>
      <c r="C2804" s="4"/>
      <c r="J2804" s="5"/>
      <c r="K2804" s="6"/>
    </row>
    <row r="2805" s="1" customFormat="1" customHeight="1" spans="2:11">
      <c r="B2805" s="3"/>
      <c r="C2805" s="4"/>
      <c r="J2805" s="5"/>
      <c r="K2805" s="6"/>
    </row>
    <row r="2806" s="1" customFormat="1" customHeight="1" spans="2:11">
      <c r="B2806" s="3"/>
      <c r="C2806" s="4"/>
      <c r="J2806" s="5"/>
      <c r="K2806" s="6"/>
    </row>
    <row r="2807" s="1" customFormat="1" customHeight="1" spans="2:11">
      <c r="B2807" s="3"/>
      <c r="C2807" s="4"/>
      <c r="J2807" s="5"/>
      <c r="K2807" s="6"/>
    </row>
    <row r="2808" s="1" customFormat="1" customHeight="1" spans="2:11">
      <c r="B2808" s="3"/>
      <c r="C2808" s="4"/>
      <c r="J2808" s="5"/>
      <c r="K2808" s="6"/>
    </row>
    <row r="2809" s="1" customFormat="1" customHeight="1" spans="2:11">
      <c r="B2809" s="3"/>
      <c r="C2809" s="4"/>
      <c r="J2809" s="5"/>
      <c r="K2809" s="6"/>
    </row>
    <row r="2810" s="1" customFormat="1" customHeight="1" spans="2:11">
      <c r="B2810" s="3"/>
      <c r="C2810" s="4"/>
      <c r="J2810" s="5"/>
      <c r="K2810" s="6"/>
    </row>
    <row r="2811" s="1" customFormat="1" customHeight="1" spans="2:11">
      <c r="B2811" s="3"/>
      <c r="C2811" s="4"/>
      <c r="J2811" s="5"/>
      <c r="K2811" s="6"/>
    </row>
    <row r="2812" s="1" customFormat="1" customHeight="1" spans="2:11">
      <c r="B2812" s="3"/>
      <c r="C2812" s="4"/>
      <c r="J2812" s="5"/>
      <c r="K2812" s="6"/>
    </row>
    <row r="2813" s="1" customFormat="1" customHeight="1" spans="2:11">
      <c r="B2813" s="3"/>
      <c r="C2813" s="4"/>
      <c r="J2813" s="5"/>
      <c r="K2813" s="6"/>
    </row>
    <row r="2814" s="1" customFormat="1" customHeight="1" spans="2:11">
      <c r="B2814" s="3"/>
      <c r="C2814" s="4"/>
      <c r="J2814" s="5"/>
      <c r="K2814" s="6"/>
    </row>
    <row r="2815" s="1" customFormat="1" customHeight="1" spans="2:11">
      <c r="B2815" s="3"/>
      <c r="C2815" s="4"/>
      <c r="J2815" s="5"/>
      <c r="K2815" s="6"/>
    </row>
    <row r="2816" s="1" customFormat="1" customHeight="1" spans="2:11">
      <c r="B2816" s="3"/>
      <c r="C2816" s="4"/>
      <c r="J2816" s="5"/>
      <c r="K2816" s="6"/>
    </row>
    <row r="2817" s="1" customFormat="1" customHeight="1" spans="2:11">
      <c r="B2817" s="3"/>
      <c r="C2817" s="4"/>
      <c r="J2817" s="5"/>
      <c r="K2817" s="6"/>
    </row>
    <row r="2818" s="1" customFormat="1" customHeight="1" spans="2:11">
      <c r="B2818" s="3"/>
      <c r="C2818" s="4"/>
      <c r="J2818" s="5"/>
      <c r="K2818" s="6"/>
    </row>
    <row r="2819" s="1" customFormat="1" customHeight="1" spans="2:11">
      <c r="B2819" s="3"/>
      <c r="C2819" s="4"/>
      <c r="J2819" s="5"/>
      <c r="K2819" s="6"/>
    </row>
    <row r="2820" s="1" customFormat="1" customHeight="1" spans="2:11">
      <c r="B2820" s="3"/>
      <c r="C2820" s="4"/>
      <c r="J2820" s="5"/>
      <c r="K2820" s="6"/>
    </row>
    <row r="2821" s="1" customFormat="1" customHeight="1" spans="2:11">
      <c r="B2821" s="3"/>
      <c r="C2821" s="4"/>
      <c r="J2821" s="5"/>
      <c r="K2821" s="6"/>
    </row>
    <row r="2822" s="1" customFormat="1" customHeight="1" spans="2:11">
      <c r="B2822" s="3"/>
      <c r="C2822" s="4"/>
      <c r="J2822" s="5"/>
      <c r="K2822" s="6"/>
    </row>
    <row r="2823" s="1" customFormat="1" customHeight="1" spans="2:11">
      <c r="B2823" s="3"/>
      <c r="C2823" s="4"/>
      <c r="J2823" s="5"/>
      <c r="K2823" s="6"/>
    </row>
    <row r="2824" s="1" customFormat="1" customHeight="1" spans="2:11">
      <c r="B2824" s="3"/>
      <c r="C2824" s="4"/>
      <c r="J2824" s="5"/>
      <c r="K2824" s="6"/>
    </row>
    <row r="2825" s="1" customFormat="1" customHeight="1" spans="2:11">
      <c r="B2825" s="3"/>
      <c r="C2825" s="4"/>
      <c r="J2825" s="5"/>
      <c r="K2825" s="6"/>
    </row>
    <row r="2826" s="1" customFormat="1" customHeight="1" spans="2:11">
      <c r="B2826" s="3"/>
      <c r="C2826" s="4"/>
      <c r="J2826" s="5"/>
      <c r="K2826" s="6"/>
    </row>
    <row r="2827" s="1" customFormat="1" customHeight="1" spans="2:11">
      <c r="B2827" s="3"/>
      <c r="C2827" s="4"/>
      <c r="J2827" s="5"/>
      <c r="K2827" s="6"/>
    </row>
    <row r="2828" s="1" customFormat="1" customHeight="1" spans="2:11">
      <c r="B2828" s="3"/>
      <c r="C2828" s="4"/>
      <c r="J2828" s="5"/>
      <c r="K2828" s="6"/>
    </row>
    <row r="2829" s="1" customFormat="1" customHeight="1" spans="2:11">
      <c r="B2829" s="3"/>
      <c r="C2829" s="4"/>
      <c r="J2829" s="5"/>
      <c r="K2829" s="6"/>
    </row>
    <row r="2830" s="1" customFormat="1" customHeight="1" spans="2:11">
      <c r="B2830" s="3"/>
      <c r="C2830" s="4"/>
      <c r="J2830" s="5"/>
      <c r="K2830" s="6"/>
    </row>
    <row r="2831" s="1" customFormat="1" customHeight="1" spans="2:11">
      <c r="B2831" s="3"/>
      <c r="C2831" s="4"/>
      <c r="J2831" s="5"/>
      <c r="K2831" s="6"/>
    </row>
    <row r="2832" s="1" customFormat="1" customHeight="1" spans="2:11">
      <c r="B2832" s="3"/>
      <c r="C2832" s="4"/>
      <c r="J2832" s="5"/>
      <c r="K2832" s="6"/>
    </row>
    <row r="2833" s="1" customFormat="1" customHeight="1" spans="2:11">
      <c r="B2833" s="3"/>
      <c r="C2833" s="4"/>
      <c r="J2833" s="5"/>
      <c r="K2833" s="6"/>
    </row>
    <row r="2834" s="1" customFormat="1" customHeight="1" spans="2:11">
      <c r="B2834" s="3"/>
      <c r="C2834" s="4"/>
      <c r="J2834" s="5"/>
      <c r="K2834" s="6"/>
    </row>
    <row r="2835" s="1" customFormat="1" customHeight="1" spans="2:11">
      <c r="B2835" s="3"/>
      <c r="C2835" s="4"/>
      <c r="J2835" s="5"/>
      <c r="K2835" s="6"/>
    </row>
    <row r="2836" s="1" customFormat="1" customHeight="1" spans="2:11">
      <c r="B2836" s="3"/>
      <c r="C2836" s="4"/>
      <c r="J2836" s="5"/>
      <c r="K2836" s="6"/>
    </row>
    <row r="2837" s="1" customFormat="1" customHeight="1" spans="2:11">
      <c r="B2837" s="3"/>
      <c r="C2837" s="4"/>
      <c r="J2837" s="5"/>
      <c r="K2837" s="6"/>
    </row>
    <row r="2838" s="1" customFormat="1" customHeight="1" spans="2:11">
      <c r="B2838" s="3"/>
      <c r="C2838" s="4"/>
      <c r="J2838" s="5"/>
      <c r="K2838" s="6"/>
    </row>
    <row r="2839" s="1" customFormat="1" customHeight="1" spans="2:11">
      <c r="B2839" s="3"/>
      <c r="C2839" s="4"/>
      <c r="J2839" s="5"/>
      <c r="K2839" s="6"/>
    </row>
    <row r="2840" s="1" customFormat="1" customHeight="1" spans="2:11">
      <c r="B2840" s="3"/>
      <c r="C2840" s="4"/>
      <c r="J2840" s="5"/>
      <c r="K2840" s="6"/>
    </row>
    <row r="2841" s="1" customFormat="1" customHeight="1" spans="2:11">
      <c r="B2841" s="3"/>
      <c r="C2841" s="4"/>
      <c r="J2841" s="5"/>
      <c r="K2841" s="6"/>
    </row>
    <row r="2842" s="1" customFormat="1" customHeight="1" spans="2:11">
      <c r="B2842" s="3"/>
      <c r="C2842" s="4"/>
      <c r="J2842" s="5"/>
      <c r="K2842" s="6"/>
    </row>
    <row r="2843" s="1" customFormat="1" customHeight="1" spans="2:11">
      <c r="B2843" s="3"/>
      <c r="C2843" s="4"/>
      <c r="J2843" s="5"/>
      <c r="K2843" s="6"/>
    </row>
    <row r="2844" s="1" customFormat="1" customHeight="1" spans="2:11">
      <c r="B2844" s="3"/>
      <c r="C2844" s="4"/>
      <c r="J2844" s="5"/>
      <c r="K2844" s="6"/>
    </row>
    <row r="2845" s="1" customFormat="1" customHeight="1" spans="2:11">
      <c r="B2845" s="3"/>
      <c r="C2845" s="4"/>
      <c r="J2845" s="5"/>
      <c r="K2845" s="6"/>
    </row>
    <row r="2846" s="1" customFormat="1" customHeight="1" spans="2:11">
      <c r="B2846" s="3"/>
      <c r="C2846" s="4"/>
      <c r="J2846" s="5"/>
      <c r="K2846" s="6"/>
    </row>
    <row r="2847" s="1" customFormat="1" customHeight="1" spans="2:11">
      <c r="B2847" s="3"/>
      <c r="C2847" s="4"/>
      <c r="J2847" s="5"/>
      <c r="K2847" s="6"/>
    </row>
    <row r="2848" s="1" customFormat="1" customHeight="1" spans="2:11">
      <c r="B2848" s="3"/>
      <c r="C2848" s="4"/>
      <c r="J2848" s="5"/>
      <c r="K2848" s="6"/>
    </row>
    <row r="2849" s="1" customFormat="1" customHeight="1" spans="2:11">
      <c r="B2849" s="3"/>
      <c r="C2849" s="4"/>
      <c r="J2849" s="5"/>
      <c r="K2849" s="6"/>
    </row>
    <row r="2850" s="1" customFormat="1" customHeight="1" spans="2:11">
      <c r="B2850" s="3"/>
      <c r="C2850" s="4"/>
      <c r="J2850" s="5"/>
      <c r="K2850" s="6"/>
    </row>
    <row r="2851" s="1" customFormat="1" customHeight="1" spans="2:11">
      <c r="B2851" s="3"/>
      <c r="C2851" s="4"/>
      <c r="J2851" s="5"/>
      <c r="K2851" s="6"/>
    </row>
    <row r="2852" s="1" customFormat="1" customHeight="1" spans="2:11">
      <c r="B2852" s="3"/>
      <c r="C2852" s="4"/>
      <c r="J2852" s="5"/>
      <c r="K2852" s="6"/>
    </row>
    <row r="2853" s="1" customFormat="1" customHeight="1" spans="2:11">
      <c r="B2853" s="3"/>
      <c r="C2853" s="4"/>
      <c r="J2853" s="5"/>
      <c r="K2853" s="6"/>
    </row>
    <row r="2854" s="1" customFormat="1" customHeight="1" spans="2:11">
      <c r="B2854" s="3"/>
      <c r="C2854" s="4"/>
      <c r="J2854" s="5"/>
      <c r="K2854" s="6"/>
    </row>
    <row r="2855" s="1" customFormat="1" customHeight="1" spans="2:11">
      <c r="B2855" s="3"/>
      <c r="C2855" s="4"/>
      <c r="J2855" s="5"/>
      <c r="K2855" s="6"/>
    </row>
    <row r="2856" s="1" customFormat="1" customHeight="1" spans="2:11">
      <c r="B2856" s="3"/>
      <c r="C2856" s="4"/>
      <c r="J2856" s="5"/>
      <c r="K2856" s="6"/>
    </row>
    <row r="2857" s="1" customFormat="1" customHeight="1" spans="2:11">
      <c r="B2857" s="3"/>
      <c r="C2857" s="4"/>
      <c r="J2857" s="5"/>
      <c r="K2857" s="6"/>
    </row>
    <row r="2858" s="1" customFormat="1" customHeight="1" spans="2:11">
      <c r="B2858" s="3"/>
      <c r="C2858" s="4"/>
      <c r="J2858" s="5"/>
      <c r="K2858" s="6"/>
    </row>
    <row r="2859" s="1" customFormat="1" customHeight="1" spans="2:11">
      <c r="B2859" s="3"/>
      <c r="C2859" s="4"/>
      <c r="J2859" s="5"/>
      <c r="K2859" s="6"/>
    </row>
    <row r="2860" s="1" customFormat="1" customHeight="1" spans="2:11">
      <c r="B2860" s="3"/>
      <c r="C2860" s="4"/>
      <c r="J2860" s="5"/>
      <c r="K2860" s="6"/>
    </row>
    <row r="2861" s="1" customFormat="1" customHeight="1" spans="2:11">
      <c r="B2861" s="3"/>
      <c r="C2861" s="4"/>
      <c r="J2861" s="5"/>
      <c r="K2861" s="6"/>
    </row>
    <row r="2862" s="1" customFormat="1" customHeight="1" spans="2:11">
      <c r="B2862" s="3"/>
      <c r="C2862" s="4"/>
      <c r="J2862" s="5"/>
      <c r="K2862" s="6"/>
    </row>
    <row r="2863" s="1" customFormat="1" customHeight="1" spans="2:11">
      <c r="B2863" s="3"/>
      <c r="C2863" s="4"/>
      <c r="J2863" s="5"/>
      <c r="K2863" s="6"/>
    </row>
    <row r="2864" s="1" customFormat="1" customHeight="1" spans="2:11">
      <c r="B2864" s="3"/>
      <c r="C2864" s="4"/>
      <c r="J2864" s="5"/>
      <c r="K2864" s="6"/>
    </row>
    <row r="2865" s="1" customFormat="1" customHeight="1" spans="2:11">
      <c r="B2865" s="3"/>
      <c r="C2865" s="4"/>
      <c r="J2865" s="5"/>
      <c r="K2865" s="6"/>
    </row>
    <row r="2866" s="1" customFormat="1" customHeight="1" spans="2:11">
      <c r="B2866" s="3"/>
      <c r="C2866" s="4"/>
      <c r="J2866" s="5"/>
      <c r="K2866" s="6"/>
    </row>
    <row r="2867" s="1" customFormat="1" customHeight="1" spans="2:11">
      <c r="B2867" s="3"/>
      <c r="C2867" s="4"/>
      <c r="J2867" s="5"/>
      <c r="K2867" s="6"/>
    </row>
    <row r="2868" s="1" customFormat="1" customHeight="1" spans="2:11">
      <c r="B2868" s="3"/>
      <c r="C2868" s="4"/>
      <c r="J2868" s="5"/>
      <c r="K2868" s="6"/>
    </row>
    <row r="2869" s="1" customFormat="1" customHeight="1" spans="2:11">
      <c r="B2869" s="3"/>
      <c r="C2869" s="4"/>
      <c r="J2869" s="5"/>
      <c r="K2869" s="6"/>
    </row>
    <row r="2870" s="1" customFormat="1" customHeight="1" spans="2:11">
      <c r="B2870" s="3"/>
      <c r="C2870" s="4"/>
      <c r="J2870" s="5"/>
      <c r="K2870" s="6"/>
    </row>
    <row r="2871" s="1" customFormat="1" customHeight="1" spans="2:11">
      <c r="B2871" s="3"/>
      <c r="C2871" s="4"/>
      <c r="J2871" s="5"/>
      <c r="K2871" s="6"/>
    </row>
    <row r="2872" s="1" customFormat="1" customHeight="1" spans="2:11">
      <c r="B2872" s="3"/>
      <c r="C2872" s="4"/>
      <c r="J2872" s="5"/>
      <c r="K2872" s="6"/>
    </row>
    <row r="2873" s="1" customFormat="1" customHeight="1" spans="2:11">
      <c r="B2873" s="3"/>
      <c r="C2873" s="4"/>
      <c r="J2873" s="5"/>
      <c r="K2873" s="6"/>
    </row>
    <row r="2874" s="1" customFormat="1" customHeight="1" spans="2:11">
      <c r="B2874" s="3"/>
      <c r="C2874" s="4"/>
      <c r="J2874" s="5"/>
      <c r="K2874" s="6"/>
    </row>
    <row r="2875" s="1" customFormat="1" customHeight="1" spans="2:11">
      <c r="B2875" s="3"/>
      <c r="C2875" s="4"/>
      <c r="J2875" s="5"/>
      <c r="K2875" s="6"/>
    </row>
    <row r="2876" s="1" customFormat="1" customHeight="1" spans="2:11">
      <c r="B2876" s="3"/>
      <c r="C2876" s="4"/>
      <c r="J2876" s="5"/>
      <c r="K2876" s="6"/>
    </row>
    <row r="2877" s="1" customFormat="1" customHeight="1" spans="2:11">
      <c r="B2877" s="3"/>
      <c r="C2877" s="4"/>
      <c r="J2877" s="5"/>
      <c r="K2877" s="6"/>
    </row>
    <row r="2878" s="1" customFormat="1" customHeight="1" spans="2:11">
      <c r="B2878" s="3"/>
      <c r="C2878" s="4"/>
      <c r="J2878" s="5"/>
      <c r="K2878" s="6"/>
    </row>
    <row r="2879" s="1" customFormat="1" customHeight="1" spans="2:11">
      <c r="B2879" s="3"/>
      <c r="C2879" s="4"/>
      <c r="J2879" s="5"/>
      <c r="K2879" s="6"/>
    </row>
    <row r="2880" s="1" customFormat="1" customHeight="1" spans="2:11">
      <c r="B2880" s="3"/>
      <c r="C2880" s="4"/>
      <c r="J2880" s="5"/>
      <c r="K2880" s="6"/>
    </row>
    <row r="2881" s="1" customFormat="1" customHeight="1" spans="2:11">
      <c r="B2881" s="3"/>
      <c r="C2881" s="4"/>
      <c r="J2881" s="5"/>
      <c r="K2881" s="6"/>
    </row>
    <row r="2882" s="1" customFormat="1" customHeight="1" spans="2:11">
      <c r="B2882" s="3"/>
      <c r="C2882" s="4"/>
      <c r="J2882" s="5"/>
      <c r="K2882" s="6"/>
    </row>
    <row r="2883" s="1" customFormat="1" customHeight="1" spans="2:11">
      <c r="B2883" s="3"/>
      <c r="C2883" s="4"/>
      <c r="J2883" s="5"/>
      <c r="K2883" s="6"/>
    </row>
    <row r="2884" s="1" customFormat="1" customHeight="1" spans="2:11">
      <c r="B2884" s="3"/>
      <c r="C2884" s="4"/>
      <c r="J2884" s="5"/>
      <c r="K2884" s="6"/>
    </row>
    <row r="2885" s="1" customFormat="1" customHeight="1" spans="2:11">
      <c r="B2885" s="3"/>
      <c r="C2885" s="4"/>
      <c r="J2885" s="5"/>
      <c r="K2885" s="6"/>
    </row>
    <row r="2886" s="1" customFormat="1" customHeight="1" spans="2:11">
      <c r="B2886" s="3"/>
      <c r="C2886" s="4"/>
      <c r="J2886" s="5"/>
      <c r="K2886" s="6"/>
    </row>
    <row r="2887" s="1" customFormat="1" customHeight="1" spans="2:11">
      <c r="B2887" s="3"/>
      <c r="C2887" s="4"/>
      <c r="J2887" s="5"/>
      <c r="K2887" s="6"/>
    </row>
    <row r="2888" s="1" customFormat="1" customHeight="1" spans="2:11">
      <c r="B2888" s="3"/>
      <c r="C2888" s="4"/>
      <c r="J2888" s="5"/>
      <c r="K2888" s="6"/>
    </row>
    <row r="2889" s="1" customFormat="1" customHeight="1" spans="2:11">
      <c r="B2889" s="3"/>
      <c r="C2889" s="4"/>
      <c r="J2889" s="5"/>
      <c r="K2889" s="6"/>
    </row>
    <row r="2890" s="1" customFormat="1" customHeight="1" spans="2:11">
      <c r="B2890" s="3"/>
      <c r="C2890" s="4"/>
      <c r="J2890" s="5"/>
      <c r="K2890" s="6"/>
    </row>
    <row r="2891" s="1" customFormat="1" customHeight="1" spans="2:11">
      <c r="B2891" s="3"/>
      <c r="C2891" s="4"/>
      <c r="J2891" s="5"/>
      <c r="K2891" s="6"/>
    </row>
    <row r="2892" s="1" customFormat="1" customHeight="1" spans="2:11">
      <c r="B2892" s="3"/>
      <c r="C2892" s="4"/>
      <c r="J2892" s="5"/>
      <c r="K2892" s="6"/>
    </row>
    <row r="2893" s="1" customFormat="1" customHeight="1" spans="2:11">
      <c r="B2893" s="3"/>
      <c r="C2893" s="4"/>
      <c r="J2893" s="5"/>
      <c r="K2893" s="6"/>
    </row>
    <row r="2894" s="1" customFormat="1" customHeight="1" spans="2:11">
      <c r="B2894" s="3"/>
      <c r="C2894" s="4"/>
      <c r="J2894" s="5"/>
      <c r="K2894" s="6"/>
    </row>
    <row r="2895" s="1" customFormat="1" customHeight="1" spans="2:11">
      <c r="B2895" s="3"/>
      <c r="C2895" s="4"/>
      <c r="J2895" s="5"/>
      <c r="K2895" s="6"/>
    </row>
    <row r="2896" s="1" customFormat="1" customHeight="1" spans="2:11">
      <c r="B2896" s="3"/>
      <c r="C2896" s="4"/>
      <c r="J2896" s="5"/>
      <c r="K2896" s="6"/>
    </row>
    <row r="2897" s="1" customFormat="1" customHeight="1" spans="2:11">
      <c r="B2897" s="3"/>
      <c r="C2897" s="4"/>
      <c r="J2897" s="5"/>
      <c r="K2897" s="6"/>
    </row>
    <row r="2898" s="1" customFormat="1" customHeight="1" spans="2:11">
      <c r="B2898" s="3"/>
      <c r="C2898" s="4"/>
      <c r="J2898" s="5"/>
      <c r="K2898" s="6"/>
    </row>
    <row r="2899" s="1" customFormat="1" customHeight="1" spans="2:11">
      <c r="B2899" s="3"/>
      <c r="C2899" s="4"/>
      <c r="J2899" s="5"/>
      <c r="K2899" s="6"/>
    </row>
    <row r="2900" s="1" customFormat="1" customHeight="1" spans="2:11">
      <c r="B2900" s="3"/>
      <c r="C2900" s="4"/>
      <c r="J2900" s="5"/>
      <c r="K2900" s="6"/>
    </row>
    <row r="2901" s="1" customFormat="1" customHeight="1" spans="2:11">
      <c r="B2901" s="3"/>
      <c r="C2901" s="4"/>
      <c r="J2901" s="5"/>
      <c r="K2901" s="6"/>
    </row>
    <row r="2902" s="1" customFormat="1" customHeight="1" spans="2:11">
      <c r="B2902" s="3"/>
      <c r="C2902" s="4"/>
      <c r="J2902" s="5"/>
      <c r="K2902" s="6"/>
    </row>
    <row r="2903" s="1" customFormat="1" customHeight="1" spans="2:11">
      <c r="B2903" s="3"/>
      <c r="C2903" s="4"/>
      <c r="J2903" s="5"/>
      <c r="K2903" s="6"/>
    </row>
    <row r="2904" s="1" customFormat="1" customHeight="1" spans="2:11">
      <c r="B2904" s="3"/>
      <c r="C2904" s="4"/>
      <c r="J2904" s="5"/>
      <c r="K2904" s="6"/>
    </row>
    <row r="2905" s="1" customFormat="1" customHeight="1" spans="2:11">
      <c r="B2905" s="3"/>
      <c r="C2905" s="4"/>
      <c r="J2905" s="5"/>
      <c r="K2905" s="6"/>
    </row>
    <row r="2906" s="1" customFormat="1" customHeight="1" spans="2:11">
      <c r="B2906" s="3"/>
      <c r="C2906" s="4"/>
      <c r="J2906" s="5"/>
      <c r="K2906" s="6"/>
    </row>
    <row r="2907" s="1" customFormat="1" customHeight="1" spans="2:11">
      <c r="B2907" s="3"/>
      <c r="C2907" s="4"/>
      <c r="J2907" s="5"/>
      <c r="K2907" s="6"/>
    </row>
    <row r="2908" s="1" customFormat="1" customHeight="1" spans="2:11">
      <c r="B2908" s="3"/>
      <c r="C2908" s="4"/>
      <c r="J2908" s="5"/>
      <c r="K2908" s="6"/>
    </row>
    <row r="2909" s="1" customFormat="1" customHeight="1" spans="2:11">
      <c r="B2909" s="3"/>
      <c r="C2909" s="4"/>
      <c r="J2909" s="5"/>
      <c r="K2909" s="6"/>
    </row>
    <row r="2910" s="1" customFormat="1" customHeight="1" spans="2:11">
      <c r="B2910" s="3"/>
      <c r="C2910" s="4"/>
      <c r="J2910" s="5"/>
      <c r="K2910" s="6"/>
    </row>
    <row r="2911" s="1" customFormat="1" customHeight="1" spans="2:11">
      <c r="B2911" s="3"/>
      <c r="C2911" s="4"/>
      <c r="J2911" s="5"/>
      <c r="K2911" s="6"/>
    </row>
    <row r="2912" s="1" customFormat="1" customHeight="1" spans="2:11">
      <c r="B2912" s="3"/>
      <c r="C2912" s="4"/>
      <c r="J2912" s="5"/>
      <c r="K2912" s="6"/>
    </row>
    <row r="2913" s="1" customFormat="1" customHeight="1" spans="2:11">
      <c r="B2913" s="3"/>
      <c r="C2913" s="4"/>
      <c r="J2913" s="5"/>
      <c r="K2913" s="6"/>
    </row>
    <row r="2914" s="1" customFormat="1" customHeight="1" spans="2:11">
      <c r="B2914" s="3"/>
      <c r="C2914" s="4"/>
      <c r="J2914" s="5"/>
      <c r="K2914" s="6"/>
    </row>
    <row r="2915" s="1" customFormat="1" customHeight="1" spans="2:11">
      <c r="B2915" s="3"/>
      <c r="C2915" s="4"/>
      <c r="J2915" s="5"/>
      <c r="K2915" s="6"/>
    </row>
    <row r="2916" s="1" customFormat="1" customHeight="1" spans="2:11">
      <c r="B2916" s="3"/>
      <c r="C2916" s="4"/>
      <c r="J2916" s="5"/>
      <c r="K2916" s="6"/>
    </row>
    <row r="2917" s="1" customFormat="1" customHeight="1" spans="2:11">
      <c r="B2917" s="3"/>
      <c r="C2917" s="4"/>
      <c r="J2917" s="5"/>
      <c r="K2917" s="6"/>
    </row>
    <row r="2918" s="1" customFormat="1" customHeight="1" spans="2:11">
      <c r="B2918" s="3"/>
      <c r="C2918" s="4"/>
      <c r="J2918" s="5"/>
      <c r="K2918" s="6"/>
    </row>
    <row r="2919" s="1" customFormat="1" customHeight="1" spans="2:11">
      <c r="B2919" s="3"/>
      <c r="C2919" s="4"/>
      <c r="J2919" s="5"/>
      <c r="K2919" s="6"/>
    </row>
    <row r="2920" s="1" customFormat="1" customHeight="1" spans="2:11">
      <c r="B2920" s="3"/>
      <c r="C2920" s="4"/>
      <c r="J2920" s="5"/>
      <c r="K2920" s="6"/>
    </row>
    <row r="2921" s="1" customFormat="1" customHeight="1" spans="2:11">
      <c r="B2921" s="3"/>
      <c r="C2921" s="4"/>
      <c r="J2921" s="5"/>
      <c r="K2921" s="6"/>
    </row>
    <row r="2922" s="1" customFormat="1" customHeight="1" spans="2:11">
      <c r="B2922" s="3"/>
      <c r="C2922" s="4"/>
      <c r="J2922" s="5"/>
      <c r="K2922" s="6"/>
    </row>
    <row r="2923" s="1" customFormat="1" customHeight="1" spans="2:11">
      <c r="B2923" s="3"/>
      <c r="C2923" s="4"/>
      <c r="J2923" s="5"/>
      <c r="K2923" s="6"/>
    </row>
    <row r="2924" s="1" customFormat="1" customHeight="1" spans="2:11">
      <c r="B2924" s="3"/>
      <c r="C2924" s="4"/>
      <c r="J2924" s="5"/>
      <c r="K2924" s="6"/>
    </row>
    <row r="2925" s="1" customFormat="1" customHeight="1" spans="2:11">
      <c r="B2925" s="3"/>
      <c r="C2925" s="4"/>
      <c r="J2925" s="5"/>
      <c r="K2925" s="6"/>
    </row>
    <row r="2926" s="1" customFormat="1" customHeight="1" spans="2:11">
      <c r="B2926" s="3"/>
      <c r="C2926" s="4"/>
      <c r="J2926" s="5"/>
      <c r="K2926" s="6"/>
    </row>
    <row r="2927" s="1" customFormat="1" customHeight="1" spans="2:11">
      <c r="B2927" s="3"/>
      <c r="C2927" s="4"/>
      <c r="J2927" s="5"/>
      <c r="K2927" s="6"/>
    </row>
    <row r="2928" s="1" customFormat="1" customHeight="1" spans="2:11">
      <c r="B2928" s="3"/>
      <c r="C2928" s="4"/>
      <c r="J2928" s="5"/>
      <c r="K2928" s="6"/>
    </row>
    <row r="2929" s="1" customFormat="1" customHeight="1" spans="2:11">
      <c r="B2929" s="3"/>
      <c r="C2929" s="4"/>
      <c r="J2929" s="5"/>
      <c r="K2929" s="6"/>
    </row>
    <row r="2930" s="1" customFormat="1" customHeight="1" spans="2:11">
      <c r="B2930" s="3"/>
      <c r="C2930" s="4"/>
      <c r="J2930" s="5"/>
      <c r="K2930" s="6"/>
    </row>
    <row r="2931" s="1" customFormat="1" customHeight="1" spans="2:11">
      <c r="B2931" s="3"/>
      <c r="C2931" s="4"/>
      <c r="J2931" s="5"/>
      <c r="K2931" s="6"/>
    </row>
    <row r="2932" s="1" customFormat="1" customHeight="1" spans="2:11">
      <c r="B2932" s="3"/>
      <c r="C2932" s="4"/>
      <c r="J2932" s="5"/>
      <c r="K2932" s="6"/>
    </row>
    <row r="2933" s="1" customFormat="1" customHeight="1" spans="2:11">
      <c r="B2933" s="3"/>
      <c r="C2933" s="4"/>
      <c r="J2933" s="5"/>
      <c r="K2933" s="6"/>
    </row>
    <row r="2934" s="1" customFormat="1" customHeight="1" spans="2:11">
      <c r="B2934" s="3"/>
      <c r="C2934" s="4"/>
      <c r="J2934" s="5"/>
      <c r="K2934" s="6"/>
    </row>
    <row r="2935" s="1" customFormat="1" customHeight="1" spans="2:11">
      <c r="B2935" s="3"/>
      <c r="C2935" s="4"/>
      <c r="J2935" s="5"/>
      <c r="K2935" s="6"/>
    </row>
    <row r="2936" s="1" customFormat="1" customHeight="1" spans="2:11">
      <c r="B2936" s="3"/>
      <c r="C2936" s="4"/>
      <c r="J2936" s="5"/>
      <c r="K2936" s="6"/>
    </row>
    <row r="2937" s="1" customFormat="1" customHeight="1" spans="2:11">
      <c r="B2937" s="3"/>
      <c r="C2937" s="4"/>
      <c r="J2937" s="5"/>
      <c r="K2937" s="6"/>
    </row>
    <row r="2938" s="1" customFormat="1" customHeight="1" spans="2:11">
      <c r="B2938" s="3"/>
      <c r="C2938" s="4"/>
      <c r="J2938" s="5"/>
      <c r="K2938" s="6"/>
    </row>
    <row r="2939" s="1" customFormat="1" customHeight="1" spans="2:11">
      <c r="B2939" s="3"/>
      <c r="C2939" s="4"/>
      <c r="J2939" s="5"/>
      <c r="K2939" s="6"/>
    </row>
    <row r="2940" s="1" customFormat="1" customHeight="1" spans="2:11">
      <c r="B2940" s="3"/>
      <c r="C2940" s="4"/>
      <c r="J2940" s="5"/>
      <c r="K2940" s="6"/>
    </row>
    <row r="2941" s="1" customFormat="1" customHeight="1" spans="2:11">
      <c r="B2941" s="3"/>
      <c r="C2941" s="4"/>
      <c r="J2941" s="5"/>
      <c r="K2941" s="6"/>
    </row>
    <row r="2942" s="1" customFormat="1" customHeight="1" spans="2:11">
      <c r="B2942" s="3"/>
      <c r="C2942" s="4"/>
      <c r="J2942" s="5"/>
      <c r="K2942" s="6"/>
    </row>
    <row r="2943" s="1" customFormat="1" customHeight="1" spans="2:11">
      <c r="B2943" s="3"/>
      <c r="C2943" s="4"/>
      <c r="J2943" s="5"/>
      <c r="K2943" s="6"/>
    </row>
    <row r="2944" s="1" customFormat="1" customHeight="1" spans="2:11">
      <c r="B2944" s="3"/>
      <c r="C2944" s="4"/>
      <c r="J2944" s="5"/>
      <c r="K2944" s="6"/>
    </row>
    <row r="2945" s="1" customFormat="1" customHeight="1" spans="2:11">
      <c r="B2945" s="3"/>
      <c r="C2945" s="4"/>
      <c r="J2945" s="5"/>
      <c r="K2945" s="6"/>
    </row>
    <row r="2946" s="1" customFormat="1" customHeight="1" spans="2:11">
      <c r="B2946" s="3"/>
      <c r="C2946" s="4"/>
      <c r="J2946" s="5"/>
      <c r="K2946" s="6"/>
    </row>
    <row r="2947" s="1" customFormat="1" customHeight="1" spans="2:11">
      <c r="B2947" s="3"/>
      <c r="C2947" s="4"/>
      <c r="J2947" s="5"/>
      <c r="K2947" s="6"/>
    </row>
    <row r="2948" s="1" customFormat="1" customHeight="1" spans="2:11">
      <c r="B2948" s="3"/>
      <c r="C2948" s="4"/>
      <c r="J2948" s="5"/>
      <c r="K2948" s="6"/>
    </row>
    <row r="2949" s="1" customFormat="1" customHeight="1" spans="2:11">
      <c r="B2949" s="3"/>
      <c r="C2949" s="4"/>
      <c r="J2949" s="5"/>
      <c r="K2949" s="6"/>
    </row>
    <row r="2950" s="1" customFormat="1" customHeight="1" spans="2:11">
      <c r="B2950" s="3"/>
      <c r="C2950" s="4"/>
      <c r="J2950" s="5"/>
      <c r="K2950" s="6"/>
    </row>
    <row r="2951" s="1" customFormat="1" customHeight="1" spans="2:11">
      <c r="B2951" s="3"/>
      <c r="C2951" s="4"/>
      <c r="J2951" s="5"/>
      <c r="K2951" s="6"/>
    </row>
    <row r="2952" s="1" customFormat="1" customHeight="1" spans="2:11">
      <c r="B2952" s="3"/>
      <c r="C2952" s="4"/>
      <c r="J2952" s="5"/>
      <c r="K2952" s="6"/>
    </row>
    <row r="2953" s="1" customFormat="1" customHeight="1" spans="2:11">
      <c r="B2953" s="3"/>
      <c r="C2953" s="4"/>
      <c r="J2953" s="5"/>
      <c r="K2953" s="6"/>
    </row>
    <row r="2954" s="1" customFormat="1" customHeight="1" spans="2:11">
      <c r="B2954" s="3"/>
      <c r="C2954" s="4"/>
      <c r="J2954" s="5"/>
      <c r="K2954" s="6"/>
    </row>
    <row r="2955" s="1" customFormat="1" customHeight="1" spans="2:11">
      <c r="B2955" s="3"/>
      <c r="C2955" s="4"/>
      <c r="J2955" s="5"/>
      <c r="K2955" s="6"/>
    </row>
    <row r="2956" s="1" customFormat="1" customHeight="1" spans="2:11">
      <c r="B2956" s="3"/>
      <c r="C2956" s="4"/>
      <c r="J2956" s="5"/>
      <c r="K2956" s="6"/>
    </row>
    <row r="2957" s="1" customFormat="1" customHeight="1" spans="2:11">
      <c r="B2957" s="3"/>
      <c r="C2957" s="4"/>
      <c r="J2957" s="5"/>
      <c r="K2957" s="6"/>
    </row>
    <row r="2958" s="1" customFormat="1" customHeight="1" spans="2:11">
      <c r="B2958" s="3"/>
      <c r="C2958" s="4"/>
      <c r="J2958" s="5"/>
      <c r="K2958" s="6"/>
    </row>
    <row r="2959" s="1" customFormat="1" customHeight="1" spans="2:11">
      <c r="B2959" s="3"/>
      <c r="C2959" s="4"/>
      <c r="J2959" s="5"/>
      <c r="K2959" s="6"/>
    </row>
    <row r="2960" s="1" customFormat="1" customHeight="1" spans="2:11">
      <c r="B2960" s="3"/>
      <c r="C2960" s="4"/>
      <c r="J2960" s="5"/>
      <c r="K2960" s="6"/>
    </row>
    <row r="2961" s="1" customFormat="1" customHeight="1" spans="2:11">
      <c r="B2961" s="3"/>
      <c r="C2961" s="4"/>
      <c r="J2961" s="5"/>
      <c r="K2961" s="6"/>
    </row>
    <row r="2962" s="1" customFormat="1" customHeight="1" spans="2:11">
      <c r="B2962" s="3"/>
      <c r="C2962" s="4"/>
      <c r="J2962" s="5"/>
      <c r="K2962" s="6"/>
    </row>
    <row r="2963" s="1" customFormat="1" customHeight="1" spans="2:11">
      <c r="B2963" s="3"/>
      <c r="C2963" s="4"/>
      <c r="J2963" s="5"/>
      <c r="K2963" s="6"/>
    </row>
    <row r="2964" s="1" customFormat="1" customHeight="1" spans="2:11">
      <c r="B2964" s="3"/>
      <c r="C2964" s="4"/>
      <c r="J2964" s="5"/>
      <c r="K2964" s="6"/>
    </row>
    <row r="2965" s="1" customFormat="1" customHeight="1" spans="2:11">
      <c r="B2965" s="3"/>
      <c r="C2965" s="4"/>
      <c r="J2965" s="5"/>
      <c r="K2965" s="6"/>
    </row>
    <row r="2966" s="1" customFormat="1" customHeight="1" spans="2:11">
      <c r="B2966" s="3"/>
      <c r="C2966" s="4"/>
      <c r="J2966" s="5"/>
      <c r="K2966" s="6"/>
    </row>
    <row r="2967" s="1" customFormat="1" customHeight="1" spans="2:11">
      <c r="B2967" s="3"/>
      <c r="C2967" s="4"/>
      <c r="J2967" s="5"/>
      <c r="K2967" s="6"/>
    </row>
    <row r="2968" s="1" customFormat="1" customHeight="1" spans="2:11">
      <c r="B2968" s="3"/>
      <c r="C2968" s="4"/>
      <c r="J2968" s="5"/>
      <c r="K2968" s="6"/>
    </row>
    <row r="2969" s="1" customFormat="1" customHeight="1" spans="2:11">
      <c r="B2969" s="3"/>
      <c r="C2969" s="4"/>
      <c r="J2969" s="5"/>
      <c r="K2969" s="6"/>
    </row>
    <row r="2970" s="1" customFormat="1" customHeight="1" spans="2:11">
      <c r="B2970" s="3"/>
      <c r="C2970" s="4"/>
      <c r="J2970" s="5"/>
      <c r="K2970" s="6"/>
    </row>
    <row r="2971" s="1" customFormat="1" customHeight="1" spans="2:11">
      <c r="B2971" s="3"/>
      <c r="C2971" s="4"/>
      <c r="J2971" s="5"/>
      <c r="K2971" s="6"/>
    </row>
    <row r="2972" s="1" customFormat="1" customHeight="1" spans="2:11">
      <c r="B2972" s="3"/>
      <c r="C2972" s="4"/>
      <c r="J2972" s="5"/>
      <c r="K2972" s="6"/>
    </row>
    <row r="2973" s="1" customFormat="1" customHeight="1" spans="2:11">
      <c r="B2973" s="3"/>
      <c r="C2973" s="4"/>
      <c r="J2973" s="5"/>
      <c r="K2973" s="6"/>
    </row>
    <row r="2974" s="1" customFormat="1" customHeight="1" spans="2:11">
      <c r="B2974" s="3"/>
      <c r="C2974" s="4"/>
      <c r="J2974" s="5"/>
      <c r="K2974" s="6"/>
    </row>
    <row r="2975" s="1" customFormat="1" customHeight="1" spans="2:11">
      <c r="B2975" s="3"/>
      <c r="C2975" s="4"/>
      <c r="J2975" s="5"/>
      <c r="K2975" s="6"/>
    </row>
    <row r="2976" s="1" customFormat="1" customHeight="1" spans="2:11">
      <c r="B2976" s="3"/>
      <c r="C2976" s="4"/>
      <c r="J2976" s="5"/>
      <c r="K2976" s="6"/>
    </row>
    <row r="2977" s="1" customFormat="1" customHeight="1" spans="2:11">
      <c r="B2977" s="3"/>
      <c r="C2977" s="4"/>
      <c r="J2977" s="5"/>
      <c r="K2977" s="6"/>
    </row>
    <row r="2978" s="1" customFormat="1" customHeight="1" spans="2:11">
      <c r="B2978" s="3"/>
      <c r="C2978" s="4"/>
      <c r="J2978" s="5"/>
      <c r="K2978" s="6"/>
    </row>
    <row r="2979" s="1" customFormat="1" customHeight="1" spans="2:11">
      <c r="B2979" s="3"/>
      <c r="C2979" s="4"/>
      <c r="J2979" s="5"/>
      <c r="K2979" s="6"/>
    </row>
    <row r="2980" s="1" customFormat="1" customHeight="1" spans="2:11">
      <c r="B2980" s="3"/>
      <c r="C2980" s="4"/>
      <c r="J2980" s="5"/>
      <c r="K2980" s="6"/>
    </row>
    <row r="2981" s="1" customFormat="1" customHeight="1" spans="2:11">
      <c r="B2981" s="3"/>
      <c r="C2981" s="4"/>
      <c r="J2981" s="5"/>
      <c r="K2981" s="6"/>
    </row>
    <row r="2982" s="1" customFormat="1" customHeight="1" spans="2:11">
      <c r="B2982" s="3"/>
      <c r="C2982" s="4"/>
      <c r="J2982" s="5"/>
      <c r="K2982" s="6"/>
    </row>
    <row r="2983" s="1" customFormat="1" customHeight="1" spans="2:11">
      <c r="B2983" s="3"/>
      <c r="C2983" s="4"/>
      <c r="J2983" s="5"/>
      <c r="K2983" s="6"/>
    </row>
    <row r="2984" s="1" customFormat="1" customHeight="1" spans="2:11">
      <c r="B2984" s="3"/>
      <c r="C2984" s="4"/>
      <c r="J2984" s="5"/>
      <c r="K2984" s="6"/>
    </row>
    <row r="2985" s="1" customFormat="1" customHeight="1" spans="2:11">
      <c r="B2985" s="3"/>
      <c r="C2985" s="4"/>
      <c r="J2985" s="5"/>
      <c r="K2985" s="6"/>
    </row>
    <row r="2986" s="1" customFormat="1" customHeight="1" spans="2:11">
      <c r="B2986" s="3"/>
      <c r="C2986" s="4"/>
      <c r="J2986" s="5"/>
      <c r="K2986" s="6"/>
    </row>
    <row r="2987" s="1" customFormat="1" customHeight="1" spans="2:11">
      <c r="B2987" s="3"/>
      <c r="C2987" s="4"/>
      <c r="J2987" s="5"/>
      <c r="K2987" s="6"/>
    </row>
    <row r="2988" s="1" customFormat="1" customHeight="1" spans="2:11">
      <c r="B2988" s="3"/>
      <c r="C2988" s="4"/>
      <c r="J2988" s="5"/>
      <c r="K2988" s="6"/>
    </row>
    <row r="2989" s="1" customFormat="1" customHeight="1" spans="2:11">
      <c r="B2989" s="3"/>
      <c r="C2989" s="4"/>
      <c r="J2989" s="5"/>
      <c r="K2989" s="6"/>
    </row>
    <row r="2990" s="1" customFormat="1" customHeight="1" spans="2:11">
      <c r="B2990" s="3"/>
      <c r="C2990" s="4"/>
      <c r="J2990" s="5"/>
      <c r="K2990" s="6"/>
    </row>
    <row r="2991" s="1" customFormat="1" customHeight="1" spans="2:11">
      <c r="B2991" s="3"/>
      <c r="C2991" s="4"/>
      <c r="J2991" s="5"/>
      <c r="K2991" s="6"/>
    </row>
    <row r="2992" s="1" customFormat="1" customHeight="1" spans="2:11">
      <c r="B2992" s="3"/>
      <c r="C2992" s="4"/>
      <c r="J2992" s="5"/>
      <c r="K2992" s="6"/>
    </row>
    <row r="2993" s="1" customFormat="1" customHeight="1" spans="2:11">
      <c r="B2993" s="3"/>
      <c r="C2993" s="4"/>
      <c r="J2993" s="5"/>
      <c r="K2993" s="6"/>
    </row>
    <row r="2994" s="1" customFormat="1" customHeight="1" spans="2:11">
      <c r="B2994" s="3"/>
      <c r="C2994" s="4"/>
      <c r="J2994" s="5"/>
      <c r="K2994" s="6"/>
    </row>
    <row r="2995" s="1" customFormat="1" customHeight="1" spans="2:11">
      <c r="B2995" s="3"/>
      <c r="C2995" s="4"/>
      <c r="J2995" s="5"/>
      <c r="K2995" s="6"/>
    </row>
    <row r="2996" s="1" customFormat="1" customHeight="1" spans="2:11">
      <c r="B2996" s="3"/>
      <c r="C2996" s="4"/>
      <c r="J2996" s="5"/>
      <c r="K2996" s="6"/>
    </row>
    <row r="2997" s="1" customFormat="1" customHeight="1" spans="2:11">
      <c r="B2997" s="3"/>
      <c r="C2997" s="4"/>
      <c r="J2997" s="5"/>
      <c r="K2997" s="6"/>
    </row>
    <row r="2998" s="1" customFormat="1" customHeight="1" spans="2:11">
      <c r="B2998" s="3"/>
      <c r="C2998" s="4"/>
      <c r="J2998" s="5"/>
      <c r="K2998" s="6"/>
    </row>
    <row r="2999" s="1" customFormat="1" customHeight="1" spans="2:11">
      <c r="B2999" s="3"/>
      <c r="C2999" s="4"/>
      <c r="J2999" s="5"/>
      <c r="K2999" s="6"/>
    </row>
    <row r="3000" s="1" customFormat="1" customHeight="1" spans="2:11">
      <c r="B3000" s="3"/>
      <c r="C3000" s="4"/>
      <c r="J3000" s="5"/>
      <c r="K3000" s="6"/>
    </row>
    <row r="3001" s="1" customFormat="1" customHeight="1" spans="2:11">
      <c r="B3001" s="3"/>
      <c r="C3001" s="4"/>
      <c r="J3001" s="5"/>
      <c r="K3001" s="6"/>
    </row>
    <row r="3002" s="1" customFormat="1" customHeight="1" spans="2:11">
      <c r="B3002" s="3"/>
      <c r="C3002" s="4"/>
      <c r="J3002" s="5"/>
      <c r="K3002" s="6"/>
    </row>
    <row r="3003" s="1" customFormat="1" customHeight="1" spans="2:11">
      <c r="B3003" s="3"/>
      <c r="C3003" s="4"/>
      <c r="J3003" s="5"/>
      <c r="K3003" s="6"/>
    </row>
    <row r="3004" s="1" customFormat="1" customHeight="1" spans="2:11">
      <c r="B3004" s="3"/>
      <c r="C3004" s="4"/>
      <c r="J3004" s="5"/>
      <c r="K3004" s="6"/>
    </row>
    <row r="3005" s="1" customFormat="1" customHeight="1" spans="2:11">
      <c r="B3005" s="3"/>
      <c r="C3005" s="4"/>
      <c r="J3005" s="5"/>
      <c r="K3005" s="6"/>
    </row>
    <row r="3006" s="1" customFormat="1" customHeight="1" spans="2:11">
      <c r="B3006" s="3"/>
      <c r="C3006" s="4"/>
      <c r="J3006" s="5"/>
      <c r="K3006" s="6"/>
    </row>
    <row r="3007" s="1" customFormat="1" customHeight="1" spans="2:11">
      <c r="B3007" s="3"/>
      <c r="C3007" s="4"/>
      <c r="J3007" s="5"/>
      <c r="K3007" s="6"/>
    </row>
    <row r="3008" s="1" customFormat="1" customHeight="1" spans="2:11">
      <c r="B3008" s="3"/>
      <c r="C3008" s="4"/>
      <c r="J3008" s="5"/>
      <c r="K3008" s="6"/>
    </row>
    <row r="3009" s="1" customFormat="1" customHeight="1" spans="2:11">
      <c r="B3009" s="3"/>
      <c r="C3009" s="4"/>
      <c r="J3009" s="5"/>
      <c r="K3009" s="6"/>
    </row>
    <row r="3010" s="1" customFormat="1" customHeight="1" spans="2:11">
      <c r="B3010" s="3"/>
      <c r="C3010" s="4"/>
      <c r="J3010" s="5"/>
      <c r="K3010" s="6"/>
    </row>
    <row r="3011" s="1" customFormat="1" customHeight="1" spans="2:11">
      <c r="B3011" s="3"/>
      <c r="C3011" s="4"/>
      <c r="J3011" s="5"/>
      <c r="K3011" s="6"/>
    </row>
    <row r="3012" s="1" customFormat="1" customHeight="1" spans="2:11">
      <c r="B3012" s="3"/>
      <c r="C3012" s="4"/>
      <c r="J3012" s="5"/>
      <c r="K3012" s="6"/>
    </row>
    <row r="3013" s="1" customFormat="1" customHeight="1" spans="2:11">
      <c r="B3013" s="3"/>
      <c r="C3013" s="4"/>
      <c r="J3013" s="5"/>
      <c r="K3013" s="6"/>
    </row>
    <row r="3014" s="1" customFormat="1" customHeight="1" spans="2:11">
      <c r="B3014" s="3"/>
      <c r="C3014" s="4"/>
      <c r="J3014" s="5"/>
      <c r="K3014" s="6"/>
    </row>
    <row r="3015" s="1" customFormat="1" customHeight="1" spans="2:11">
      <c r="B3015" s="3"/>
      <c r="C3015" s="4"/>
      <c r="J3015" s="5"/>
      <c r="K3015" s="6"/>
    </row>
    <row r="3016" s="1" customFormat="1" customHeight="1" spans="2:11">
      <c r="B3016" s="3"/>
      <c r="C3016" s="4"/>
      <c r="J3016" s="5"/>
      <c r="K3016" s="6"/>
    </row>
    <row r="3017" s="1" customFormat="1" customHeight="1" spans="2:11">
      <c r="B3017" s="3"/>
      <c r="C3017" s="4"/>
      <c r="J3017" s="5"/>
      <c r="K3017" s="6"/>
    </row>
    <row r="3018" s="1" customFormat="1" customHeight="1" spans="2:11">
      <c r="B3018" s="3"/>
      <c r="C3018" s="4"/>
      <c r="J3018" s="5"/>
      <c r="K3018" s="6"/>
    </row>
    <row r="3019" s="1" customFormat="1" customHeight="1" spans="2:11">
      <c r="B3019" s="3"/>
      <c r="C3019" s="4"/>
      <c r="J3019" s="5"/>
      <c r="K3019" s="6"/>
    </row>
    <row r="3020" s="1" customFormat="1" customHeight="1" spans="2:11">
      <c r="B3020" s="3"/>
      <c r="C3020" s="4"/>
      <c r="J3020" s="5"/>
      <c r="K3020" s="6"/>
    </row>
    <row r="3021" s="1" customFormat="1" customHeight="1" spans="2:11">
      <c r="B3021" s="3"/>
      <c r="C3021" s="4"/>
      <c r="J3021" s="5"/>
      <c r="K3021" s="6"/>
    </row>
    <row r="3022" s="1" customFormat="1" customHeight="1" spans="2:11">
      <c r="B3022" s="3"/>
      <c r="C3022" s="4"/>
      <c r="J3022" s="5"/>
      <c r="K3022" s="6"/>
    </row>
    <row r="3023" s="1" customFormat="1" customHeight="1" spans="2:11">
      <c r="B3023" s="3"/>
      <c r="C3023" s="4"/>
      <c r="J3023" s="5"/>
      <c r="K3023" s="6"/>
    </row>
    <row r="3024" s="1" customFormat="1" customHeight="1" spans="2:11">
      <c r="B3024" s="3"/>
      <c r="C3024" s="4"/>
      <c r="J3024" s="5"/>
      <c r="K3024" s="6"/>
    </row>
    <row r="3025" s="1" customFormat="1" customHeight="1" spans="2:11">
      <c r="B3025" s="3"/>
      <c r="C3025" s="4"/>
      <c r="J3025" s="5"/>
      <c r="K3025" s="6"/>
    </row>
    <row r="3026" s="1" customFormat="1" customHeight="1" spans="2:11">
      <c r="B3026" s="3"/>
      <c r="C3026" s="4"/>
      <c r="J3026" s="5"/>
      <c r="K3026" s="6"/>
    </row>
    <row r="3027" s="1" customFormat="1" customHeight="1" spans="2:11">
      <c r="B3027" s="3"/>
      <c r="C3027" s="4"/>
      <c r="J3027" s="5"/>
      <c r="K3027" s="6"/>
    </row>
    <row r="3028" s="1" customFormat="1" customHeight="1" spans="2:11">
      <c r="B3028" s="3"/>
      <c r="C3028" s="4"/>
      <c r="J3028" s="5"/>
      <c r="K3028" s="6"/>
    </row>
    <row r="3029" s="1" customFormat="1" customHeight="1" spans="2:11">
      <c r="B3029" s="3"/>
      <c r="C3029" s="4"/>
      <c r="J3029" s="5"/>
      <c r="K3029" s="6"/>
    </row>
    <row r="3030" s="1" customFormat="1" customHeight="1" spans="2:11">
      <c r="B3030" s="3"/>
      <c r="C3030" s="4"/>
      <c r="J3030" s="5"/>
      <c r="K3030" s="6"/>
    </row>
    <row r="3031" s="1" customFormat="1" customHeight="1" spans="2:11">
      <c r="B3031" s="3"/>
      <c r="C3031" s="4"/>
      <c r="J3031" s="5"/>
      <c r="K3031" s="6"/>
    </row>
    <row r="3032" s="1" customFormat="1" customHeight="1" spans="2:11">
      <c r="B3032" s="3"/>
      <c r="C3032" s="4"/>
      <c r="J3032" s="5"/>
      <c r="K3032" s="6"/>
    </row>
    <row r="3033" s="1" customFormat="1" customHeight="1" spans="2:11">
      <c r="B3033" s="3"/>
      <c r="C3033" s="4"/>
      <c r="J3033" s="5"/>
      <c r="K3033" s="6"/>
    </row>
    <row r="3034" s="1" customFormat="1" customHeight="1" spans="2:11">
      <c r="B3034" s="3"/>
      <c r="C3034" s="4"/>
      <c r="J3034" s="5"/>
      <c r="K3034" s="6"/>
    </row>
    <row r="3035" s="1" customFormat="1" customHeight="1" spans="2:11">
      <c r="B3035" s="3"/>
      <c r="C3035" s="4"/>
      <c r="J3035" s="5"/>
      <c r="K3035" s="6"/>
    </row>
    <row r="3036" s="1" customFormat="1" customHeight="1" spans="2:11">
      <c r="B3036" s="3"/>
      <c r="C3036" s="4"/>
      <c r="J3036" s="5"/>
      <c r="K3036" s="6"/>
    </row>
    <row r="3037" s="1" customFormat="1" customHeight="1" spans="2:11">
      <c r="B3037" s="3"/>
      <c r="C3037" s="4"/>
      <c r="J3037" s="5"/>
      <c r="K3037" s="6"/>
    </row>
    <row r="3038" s="1" customFormat="1" customHeight="1" spans="2:11">
      <c r="B3038" s="3"/>
      <c r="C3038" s="4"/>
      <c r="J3038" s="5"/>
      <c r="K3038" s="6"/>
    </row>
    <row r="3039" s="1" customFormat="1" customHeight="1" spans="2:11">
      <c r="B3039" s="3"/>
      <c r="C3039" s="4"/>
      <c r="J3039" s="5"/>
      <c r="K3039" s="6"/>
    </row>
    <row r="3040" s="1" customFormat="1" customHeight="1" spans="2:11">
      <c r="B3040" s="3"/>
      <c r="C3040" s="4"/>
      <c r="J3040" s="5"/>
      <c r="K3040" s="6"/>
    </row>
    <row r="3041" s="1" customFormat="1" customHeight="1" spans="2:11">
      <c r="B3041" s="3"/>
      <c r="C3041" s="4"/>
      <c r="J3041" s="5"/>
      <c r="K3041" s="6"/>
    </row>
    <row r="3042" s="1" customFormat="1" customHeight="1" spans="2:11">
      <c r="B3042" s="3"/>
      <c r="C3042" s="4"/>
      <c r="J3042" s="5"/>
      <c r="K3042" s="6"/>
    </row>
    <row r="3043" s="1" customFormat="1" customHeight="1" spans="2:11">
      <c r="B3043" s="3"/>
      <c r="C3043" s="4"/>
      <c r="J3043" s="5"/>
      <c r="K3043" s="6"/>
    </row>
    <row r="3044" s="1" customFormat="1" customHeight="1" spans="2:11">
      <c r="B3044" s="3"/>
      <c r="C3044" s="4"/>
      <c r="J3044" s="5"/>
      <c r="K3044" s="6"/>
    </row>
    <row r="3045" s="1" customFormat="1" customHeight="1" spans="2:11">
      <c r="B3045" s="3"/>
      <c r="C3045" s="4"/>
      <c r="J3045" s="5"/>
      <c r="K3045" s="6"/>
    </row>
    <row r="3046" s="1" customFormat="1" customHeight="1" spans="2:11">
      <c r="B3046" s="3"/>
      <c r="C3046" s="4"/>
      <c r="J3046" s="5"/>
      <c r="K3046" s="6"/>
    </row>
    <row r="3047" s="1" customFormat="1" customHeight="1" spans="2:11">
      <c r="B3047" s="3"/>
      <c r="C3047" s="4"/>
      <c r="J3047" s="5"/>
      <c r="K3047" s="6"/>
    </row>
    <row r="3048" s="1" customFormat="1" customHeight="1" spans="2:11">
      <c r="B3048" s="3"/>
      <c r="C3048" s="4"/>
      <c r="J3048" s="5"/>
      <c r="K3048" s="6"/>
    </row>
    <row r="3049" s="1" customFormat="1" customHeight="1" spans="2:11">
      <c r="B3049" s="3"/>
      <c r="C3049" s="4"/>
      <c r="J3049" s="5"/>
      <c r="K3049" s="6"/>
    </row>
    <row r="3050" s="1" customFormat="1" customHeight="1" spans="2:11">
      <c r="B3050" s="3"/>
      <c r="C3050" s="4"/>
      <c r="J3050" s="5"/>
      <c r="K3050" s="6"/>
    </row>
    <row r="3051" s="1" customFormat="1" customHeight="1" spans="2:11">
      <c r="B3051" s="3"/>
      <c r="C3051" s="4"/>
      <c r="J3051" s="5"/>
      <c r="K3051" s="6"/>
    </row>
    <row r="3052" s="1" customFormat="1" customHeight="1" spans="2:11">
      <c r="B3052" s="3"/>
      <c r="C3052" s="4"/>
      <c r="J3052" s="5"/>
      <c r="K3052" s="6"/>
    </row>
    <row r="3053" s="1" customFormat="1" customHeight="1" spans="2:11">
      <c r="B3053" s="3"/>
      <c r="C3053" s="4"/>
      <c r="J3053" s="5"/>
      <c r="K3053" s="6"/>
    </row>
    <row r="3054" s="1" customFormat="1" customHeight="1" spans="2:11">
      <c r="B3054" s="3"/>
      <c r="C3054" s="4"/>
      <c r="J3054" s="5"/>
      <c r="K3054" s="6"/>
    </row>
    <row r="3055" s="1" customFormat="1" customHeight="1" spans="2:11">
      <c r="B3055" s="3"/>
      <c r="C3055" s="4"/>
      <c r="J3055" s="5"/>
      <c r="K3055" s="6"/>
    </row>
    <row r="3056" s="1" customFormat="1" customHeight="1" spans="2:11">
      <c r="B3056" s="3"/>
      <c r="C3056" s="4"/>
      <c r="J3056" s="5"/>
      <c r="K3056" s="6"/>
    </row>
    <row r="3057" s="1" customFormat="1" customHeight="1" spans="2:11">
      <c r="B3057" s="3"/>
      <c r="C3057" s="4"/>
      <c r="J3057" s="5"/>
      <c r="K3057" s="6"/>
    </row>
    <row r="3058" s="1" customFormat="1" customHeight="1" spans="2:11">
      <c r="B3058" s="3"/>
      <c r="C3058" s="4"/>
      <c r="J3058" s="5"/>
      <c r="K3058" s="6"/>
    </row>
    <row r="3059" s="1" customFormat="1" customHeight="1" spans="2:11">
      <c r="B3059" s="3"/>
      <c r="C3059" s="4"/>
      <c r="J3059" s="5"/>
      <c r="K3059" s="6"/>
    </row>
    <row r="3060" s="1" customFormat="1" customHeight="1" spans="2:11">
      <c r="B3060" s="3"/>
      <c r="C3060" s="4"/>
      <c r="J3060" s="5"/>
      <c r="K3060" s="6"/>
    </row>
    <row r="3061" s="1" customFormat="1" customHeight="1" spans="2:11">
      <c r="B3061" s="3"/>
      <c r="C3061" s="4"/>
      <c r="J3061" s="5"/>
      <c r="K3061" s="6"/>
    </row>
    <row r="3062" s="1" customFormat="1" customHeight="1" spans="2:11">
      <c r="B3062" s="3"/>
      <c r="C3062" s="4"/>
      <c r="J3062" s="5"/>
      <c r="K3062" s="6"/>
    </row>
    <row r="3063" s="1" customFormat="1" customHeight="1" spans="2:11">
      <c r="B3063" s="3"/>
      <c r="C3063" s="4"/>
      <c r="J3063" s="5"/>
      <c r="K3063" s="6"/>
    </row>
    <row r="3064" s="1" customFormat="1" customHeight="1" spans="2:11">
      <c r="B3064" s="3"/>
      <c r="C3064" s="4"/>
      <c r="J3064" s="5"/>
      <c r="K3064" s="6"/>
    </row>
    <row r="3065" s="1" customFormat="1" customHeight="1" spans="2:11">
      <c r="B3065" s="3"/>
      <c r="C3065" s="4"/>
      <c r="J3065" s="5"/>
      <c r="K3065" s="6"/>
    </row>
    <row r="3066" s="1" customFormat="1" customHeight="1" spans="2:11">
      <c r="B3066" s="3"/>
      <c r="C3066" s="4"/>
      <c r="J3066" s="5"/>
      <c r="K3066" s="6"/>
    </row>
    <row r="3067" s="1" customFormat="1" customHeight="1" spans="2:11">
      <c r="B3067" s="3"/>
      <c r="C3067" s="4"/>
      <c r="J3067" s="5"/>
      <c r="K3067" s="6"/>
    </row>
    <row r="3068" s="1" customFormat="1" customHeight="1" spans="2:11">
      <c r="B3068" s="3"/>
      <c r="C3068" s="4"/>
      <c r="J3068" s="5"/>
      <c r="K3068" s="6"/>
    </row>
    <row r="3069" s="1" customFormat="1" customHeight="1" spans="2:11">
      <c r="B3069" s="3"/>
      <c r="C3069" s="4"/>
      <c r="J3069" s="5"/>
      <c r="K3069" s="6"/>
    </row>
    <row r="3070" s="1" customFormat="1" customHeight="1" spans="2:11">
      <c r="B3070" s="3"/>
      <c r="C3070" s="4"/>
      <c r="J3070" s="5"/>
      <c r="K3070" s="6"/>
    </row>
    <row r="3071" s="1" customFormat="1" customHeight="1" spans="2:11">
      <c r="B3071" s="3"/>
      <c r="C3071" s="4"/>
      <c r="J3071" s="5"/>
      <c r="K3071" s="6"/>
    </row>
    <row r="3072" s="1" customFormat="1" customHeight="1" spans="2:11">
      <c r="B3072" s="3"/>
      <c r="C3072" s="4"/>
      <c r="J3072" s="5"/>
      <c r="K3072" s="6"/>
    </row>
    <row r="3073" s="1" customFormat="1" customHeight="1" spans="2:11">
      <c r="B3073" s="3"/>
      <c r="C3073" s="4"/>
      <c r="J3073" s="5"/>
      <c r="K3073" s="6"/>
    </row>
    <row r="3074" s="1" customFormat="1" customHeight="1" spans="2:11">
      <c r="B3074" s="3"/>
      <c r="C3074" s="4"/>
      <c r="J3074" s="5"/>
      <c r="K3074" s="6"/>
    </row>
    <row r="3075" s="1" customFormat="1" customHeight="1" spans="2:11">
      <c r="B3075" s="3"/>
      <c r="C3075" s="4"/>
      <c r="J3075" s="5"/>
      <c r="K3075" s="6"/>
    </row>
    <row r="3076" s="1" customFormat="1" customHeight="1" spans="2:11">
      <c r="B3076" s="3"/>
      <c r="C3076" s="4"/>
      <c r="J3076" s="5"/>
      <c r="K3076" s="6"/>
    </row>
    <row r="3077" s="1" customFormat="1" customHeight="1" spans="2:11">
      <c r="B3077" s="3"/>
      <c r="C3077" s="4"/>
      <c r="J3077" s="5"/>
      <c r="K3077" s="6"/>
    </row>
    <row r="3078" s="1" customFormat="1" customHeight="1" spans="2:11">
      <c r="B3078" s="3"/>
      <c r="C3078" s="4"/>
      <c r="J3078" s="5"/>
      <c r="K3078" s="6"/>
    </row>
    <row r="3079" s="1" customFormat="1" customHeight="1" spans="2:11">
      <c r="B3079" s="3"/>
      <c r="C3079" s="4"/>
      <c r="J3079" s="5"/>
      <c r="K3079" s="6"/>
    </row>
    <row r="3080" s="1" customFormat="1" customHeight="1" spans="2:11">
      <c r="B3080" s="3"/>
      <c r="C3080" s="4"/>
      <c r="J3080" s="5"/>
      <c r="K3080" s="6"/>
    </row>
    <row r="3081" s="1" customFormat="1" customHeight="1" spans="2:11">
      <c r="B3081" s="3"/>
      <c r="C3081" s="4"/>
      <c r="J3081" s="5"/>
      <c r="K3081" s="6"/>
    </row>
    <row r="3082" s="1" customFormat="1" customHeight="1" spans="2:11">
      <c r="B3082" s="3"/>
      <c r="C3082" s="4"/>
      <c r="J3082" s="5"/>
      <c r="K3082" s="6"/>
    </row>
    <row r="3083" s="1" customFormat="1" customHeight="1" spans="2:11">
      <c r="B3083" s="3"/>
      <c r="C3083" s="4"/>
      <c r="J3083" s="5"/>
      <c r="K3083" s="6"/>
    </row>
    <row r="3084" s="1" customFormat="1" customHeight="1" spans="2:11">
      <c r="B3084" s="3"/>
      <c r="C3084" s="4"/>
      <c r="J3084" s="5"/>
      <c r="K3084" s="6"/>
    </row>
    <row r="3085" s="1" customFormat="1" customHeight="1" spans="2:11">
      <c r="B3085" s="3"/>
      <c r="C3085" s="4"/>
      <c r="J3085" s="5"/>
      <c r="K3085" s="6"/>
    </row>
    <row r="3086" s="1" customFormat="1" customHeight="1" spans="2:11">
      <c r="B3086" s="3"/>
      <c r="C3086" s="4"/>
      <c r="J3086" s="5"/>
      <c r="K3086" s="6"/>
    </row>
    <row r="3087" s="1" customFormat="1" customHeight="1" spans="2:11">
      <c r="B3087" s="3"/>
      <c r="C3087" s="4"/>
      <c r="J3087" s="5"/>
      <c r="K3087" s="6"/>
    </row>
    <row r="3088" s="1" customFormat="1" customHeight="1" spans="2:11">
      <c r="B3088" s="3"/>
      <c r="C3088" s="4"/>
      <c r="J3088" s="5"/>
      <c r="K3088" s="6"/>
    </row>
    <row r="3089" s="1" customFormat="1" customHeight="1" spans="2:11">
      <c r="B3089" s="3"/>
      <c r="C3089" s="4"/>
      <c r="J3089" s="5"/>
      <c r="K3089" s="6"/>
    </row>
    <row r="3090" s="1" customFormat="1" customHeight="1" spans="2:11">
      <c r="B3090" s="3"/>
      <c r="C3090" s="4"/>
      <c r="J3090" s="5"/>
      <c r="K3090" s="6"/>
    </row>
    <row r="3091" s="1" customFormat="1" customHeight="1" spans="2:11">
      <c r="B3091" s="3"/>
      <c r="C3091" s="4"/>
      <c r="J3091" s="5"/>
      <c r="K3091" s="6"/>
    </row>
    <row r="3092" s="1" customFormat="1" customHeight="1" spans="2:11">
      <c r="B3092" s="3"/>
      <c r="C3092" s="4"/>
      <c r="J3092" s="5"/>
      <c r="K3092" s="6"/>
    </row>
    <row r="3093" s="1" customFormat="1" customHeight="1" spans="2:11">
      <c r="B3093" s="3"/>
      <c r="C3093" s="4"/>
      <c r="J3093" s="5"/>
      <c r="K3093" s="6"/>
    </row>
    <row r="3094" s="1" customFormat="1" customHeight="1" spans="2:11">
      <c r="B3094" s="3"/>
      <c r="C3094" s="4"/>
      <c r="J3094" s="5"/>
      <c r="K3094" s="6"/>
    </row>
    <row r="3095" s="1" customFormat="1" customHeight="1" spans="2:11">
      <c r="B3095" s="3"/>
      <c r="C3095" s="4"/>
      <c r="J3095" s="5"/>
      <c r="K3095" s="6"/>
    </row>
    <row r="3096" s="1" customFormat="1" customHeight="1" spans="2:11">
      <c r="B3096" s="3"/>
      <c r="C3096" s="4"/>
      <c r="J3096" s="5"/>
      <c r="K3096" s="6"/>
    </row>
    <row r="3097" s="1" customFormat="1" customHeight="1" spans="2:11">
      <c r="B3097" s="3"/>
      <c r="C3097" s="4"/>
      <c r="J3097" s="5"/>
      <c r="K3097" s="6"/>
    </row>
    <row r="3098" s="1" customFormat="1" customHeight="1" spans="2:11">
      <c r="B3098" s="3"/>
      <c r="C3098" s="4"/>
      <c r="J3098" s="5"/>
      <c r="K3098" s="6"/>
    </row>
    <row r="3099" s="1" customFormat="1" customHeight="1" spans="2:11">
      <c r="B3099" s="3"/>
      <c r="C3099" s="4"/>
      <c r="J3099" s="5"/>
      <c r="K3099" s="6"/>
    </row>
    <row r="3100" s="1" customFormat="1" customHeight="1" spans="2:11">
      <c r="B3100" s="3"/>
      <c r="C3100" s="4"/>
      <c r="J3100" s="5"/>
      <c r="K3100" s="6"/>
    </row>
    <row r="3101" s="1" customFormat="1" customHeight="1" spans="2:11">
      <c r="B3101" s="3"/>
      <c r="C3101" s="4"/>
      <c r="J3101" s="5"/>
      <c r="K3101" s="6"/>
    </row>
    <row r="3102" s="1" customFormat="1" customHeight="1" spans="2:11">
      <c r="B3102" s="3"/>
      <c r="C3102" s="4"/>
      <c r="J3102" s="5"/>
      <c r="K3102" s="6"/>
    </row>
    <row r="3103" s="1" customFormat="1" customHeight="1" spans="2:11">
      <c r="B3103" s="3"/>
      <c r="C3103" s="4"/>
      <c r="J3103" s="5"/>
      <c r="K3103" s="6"/>
    </row>
    <row r="3104" s="1" customFormat="1" customHeight="1" spans="2:11">
      <c r="B3104" s="3"/>
      <c r="C3104" s="4"/>
      <c r="J3104" s="5"/>
      <c r="K3104" s="6"/>
    </row>
    <row r="3105" s="1" customFormat="1" customHeight="1" spans="2:11">
      <c r="B3105" s="3"/>
      <c r="C3105" s="4"/>
      <c r="J3105" s="5"/>
      <c r="K3105" s="6"/>
    </row>
    <row r="3106" s="1" customFormat="1" customHeight="1" spans="2:11">
      <c r="B3106" s="3"/>
      <c r="C3106" s="4"/>
      <c r="J3106" s="5"/>
      <c r="K3106" s="6"/>
    </row>
    <row r="3107" s="1" customFormat="1" customHeight="1" spans="2:11">
      <c r="B3107" s="3"/>
      <c r="C3107" s="4"/>
      <c r="J3107" s="5"/>
      <c r="K3107" s="6"/>
    </row>
    <row r="3108" s="1" customFormat="1" customHeight="1" spans="2:11">
      <c r="B3108" s="3"/>
      <c r="C3108" s="4"/>
      <c r="J3108" s="5"/>
      <c r="K3108" s="6"/>
    </row>
    <row r="3109" s="1" customFormat="1" customHeight="1" spans="2:11">
      <c r="B3109" s="3"/>
      <c r="C3109" s="4"/>
      <c r="J3109" s="5"/>
      <c r="K3109" s="6"/>
    </row>
    <row r="3110" s="1" customFormat="1" customHeight="1" spans="2:11">
      <c r="B3110" s="3"/>
      <c r="C3110" s="4"/>
      <c r="J3110" s="5"/>
      <c r="K3110" s="6"/>
    </row>
    <row r="3111" s="1" customFormat="1" customHeight="1" spans="2:11">
      <c r="B3111" s="3"/>
      <c r="C3111" s="4"/>
      <c r="J3111" s="5"/>
      <c r="K3111" s="6"/>
    </row>
    <row r="3112" s="1" customFormat="1" customHeight="1" spans="2:11">
      <c r="B3112" s="3"/>
      <c r="C3112" s="4"/>
      <c r="J3112" s="5"/>
      <c r="K3112" s="6"/>
    </row>
    <row r="3113" s="1" customFormat="1" customHeight="1" spans="2:11">
      <c r="B3113" s="3"/>
      <c r="C3113" s="4"/>
      <c r="J3113" s="5"/>
      <c r="K3113" s="6"/>
    </row>
    <row r="3114" s="1" customFormat="1" customHeight="1" spans="2:11">
      <c r="B3114" s="3"/>
      <c r="C3114" s="4"/>
      <c r="J3114" s="5"/>
      <c r="K3114" s="6"/>
    </row>
    <row r="3115" s="1" customFormat="1" customHeight="1" spans="2:11">
      <c r="B3115" s="3"/>
      <c r="C3115" s="4"/>
      <c r="J3115" s="5"/>
      <c r="K3115" s="6"/>
    </row>
    <row r="3116" s="1" customFormat="1" customHeight="1" spans="2:11">
      <c r="B3116" s="3"/>
      <c r="C3116" s="4"/>
      <c r="J3116" s="5"/>
      <c r="K3116" s="6"/>
    </row>
    <row r="3117" s="1" customFormat="1" customHeight="1" spans="2:11">
      <c r="B3117" s="3"/>
      <c r="C3117" s="4"/>
      <c r="J3117" s="5"/>
      <c r="K3117" s="6"/>
    </row>
    <row r="3118" s="1" customFormat="1" customHeight="1" spans="2:11">
      <c r="B3118" s="3"/>
      <c r="C3118" s="4"/>
      <c r="J3118" s="5"/>
      <c r="K3118" s="6"/>
    </row>
    <row r="3119" s="1" customFormat="1" customHeight="1" spans="2:11">
      <c r="B3119" s="3"/>
      <c r="C3119" s="4"/>
      <c r="J3119" s="5"/>
      <c r="K3119" s="6"/>
    </row>
    <row r="3120" s="1" customFormat="1" customHeight="1" spans="2:11">
      <c r="B3120" s="3"/>
      <c r="C3120" s="4"/>
      <c r="J3120" s="5"/>
      <c r="K3120" s="6"/>
    </row>
    <row r="3121" s="1" customFormat="1" customHeight="1" spans="2:11">
      <c r="B3121" s="3"/>
      <c r="C3121" s="4"/>
      <c r="J3121" s="5"/>
      <c r="K3121" s="6"/>
    </row>
    <row r="3122" s="1" customFormat="1" customHeight="1" spans="2:11">
      <c r="B3122" s="3"/>
      <c r="C3122" s="4"/>
      <c r="J3122" s="5"/>
      <c r="K3122" s="6"/>
    </row>
    <row r="3123" s="1" customFormat="1" customHeight="1" spans="2:11">
      <c r="B3123" s="3"/>
      <c r="C3123" s="4"/>
      <c r="J3123" s="5"/>
      <c r="K3123" s="6"/>
    </row>
    <row r="3124" s="1" customFormat="1" customHeight="1" spans="2:11">
      <c r="B3124" s="3"/>
      <c r="C3124" s="4"/>
      <c r="J3124" s="5"/>
      <c r="K3124" s="6"/>
    </row>
    <row r="3125" s="1" customFormat="1" customHeight="1" spans="2:11">
      <c r="B3125" s="3"/>
      <c r="C3125" s="4"/>
      <c r="J3125" s="5"/>
      <c r="K3125" s="6"/>
    </row>
    <row r="3126" s="1" customFormat="1" customHeight="1" spans="2:11">
      <c r="B3126" s="3"/>
      <c r="C3126" s="4"/>
      <c r="J3126" s="5"/>
      <c r="K3126" s="6"/>
    </row>
    <row r="3127" s="1" customFormat="1" customHeight="1" spans="2:11">
      <c r="B3127" s="3"/>
      <c r="C3127" s="4"/>
      <c r="J3127" s="5"/>
      <c r="K3127" s="6"/>
    </row>
    <row r="3128" s="1" customFormat="1" customHeight="1" spans="2:11">
      <c r="B3128" s="3"/>
      <c r="C3128" s="4"/>
      <c r="J3128" s="5"/>
      <c r="K3128" s="6"/>
    </row>
    <row r="3129" s="1" customFormat="1" customHeight="1" spans="2:11">
      <c r="B3129" s="3"/>
      <c r="C3129" s="4"/>
      <c r="J3129" s="5"/>
      <c r="K3129" s="6"/>
    </row>
    <row r="3130" s="1" customFormat="1" customHeight="1" spans="2:11">
      <c r="B3130" s="3"/>
      <c r="C3130" s="4"/>
      <c r="J3130" s="5"/>
      <c r="K3130" s="6"/>
    </row>
    <row r="3131" s="1" customFormat="1" customHeight="1" spans="2:11">
      <c r="B3131" s="3"/>
      <c r="C3131" s="4"/>
      <c r="J3131" s="5"/>
      <c r="K3131" s="6"/>
    </row>
    <row r="3132" s="1" customFormat="1" customHeight="1" spans="2:11">
      <c r="B3132" s="3"/>
      <c r="C3132" s="4"/>
      <c r="J3132" s="5"/>
      <c r="K3132" s="6"/>
    </row>
    <row r="3133" s="1" customFormat="1" customHeight="1" spans="2:11">
      <c r="B3133" s="3"/>
      <c r="C3133" s="4"/>
      <c r="J3133" s="5"/>
      <c r="K3133" s="6"/>
    </row>
    <row r="3134" s="1" customFormat="1" customHeight="1" spans="2:11">
      <c r="B3134" s="3"/>
      <c r="C3134" s="4"/>
      <c r="J3134" s="5"/>
      <c r="K3134" s="6"/>
    </row>
    <row r="3135" s="1" customFormat="1" customHeight="1" spans="2:11">
      <c r="B3135" s="3"/>
      <c r="C3135" s="4"/>
      <c r="J3135" s="5"/>
      <c r="K3135" s="6"/>
    </row>
    <row r="3136" s="1" customFormat="1" customHeight="1" spans="2:11">
      <c r="B3136" s="3"/>
      <c r="C3136" s="4"/>
      <c r="J3136" s="5"/>
      <c r="K3136" s="6"/>
    </row>
    <row r="3137" s="1" customFormat="1" customHeight="1" spans="2:11">
      <c r="B3137" s="3"/>
      <c r="C3137" s="4"/>
      <c r="J3137" s="5"/>
      <c r="K3137" s="6"/>
    </row>
    <row r="3138" s="1" customFormat="1" customHeight="1" spans="2:11">
      <c r="B3138" s="3"/>
      <c r="C3138" s="4"/>
      <c r="J3138" s="5"/>
      <c r="K3138" s="6"/>
    </row>
    <row r="3139" s="1" customFormat="1" customHeight="1" spans="2:11">
      <c r="B3139" s="3"/>
      <c r="C3139" s="4"/>
      <c r="J3139" s="5"/>
      <c r="K3139" s="6"/>
    </row>
    <row r="3140" s="1" customFormat="1" customHeight="1" spans="2:11">
      <c r="B3140" s="3"/>
      <c r="C3140" s="4"/>
      <c r="J3140" s="5"/>
      <c r="K3140" s="6"/>
    </row>
    <row r="3141" s="1" customFormat="1" customHeight="1" spans="2:11">
      <c r="B3141" s="3"/>
      <c r="C3141" s="4"/>
      <c r="J3141" s="5"/>
      <c r="K3141" s="6"/>
    </row>
    <row r="3142" s="1" customFormat="1" customHeight="1" spans="2:11">
      <c r="B3142" s="3"/>
      <c r="C3142" s="4"/>
      <c r="J3142" s="5"/>
      <c r="K3142" s="6"/>
    </row>
    <row r="3143" s="1" customFormat="1" customHeight="1" spans="2:11">
      <c r="B3143" s="3"/>
      <c r="C3143" s="4"/>
      <c r="J3143" s="5"/>
      <c r="K3143" s="6"/>
    </row>
    <row r="3144" s="1" customFormat="1" customHeight="1" spans="2:11">
      <c r="B3144" s="3"/>
      <c r="C3144" s="4"/>
      <c r="J3144" s="5"/>
      <c r="K3144" s="6"/>
    </row>
    <row r="3145" s="1" customFormat="1" customHeight="1" spans="2:11">
      <c r="B3145" s="3"/>
      <c r="C3145" s="4"/>
      <c r="J3145" s="5"/>
      <c r="K3145" s="6"/>
    </row>
    <row r="3146" s="1" customFormat="1" customHeight="1" spans="2:11">
      <c r="B3146" s="3"/>
      <c r="C3146" s="4"/>
      <c r="J3146" s="5"/>
      <c r="K3146" s="6"/>
    </row>
    <row r="3147" s="1" customFormat="1" customHeight="1" spans="2:11">
      <c r="B3147" s="3"/>
      <c r="C3147" s="4"/>
      <c r="J3147" s="5"/>
      <c r="K3147" s="6"/>
    </row>
    <row r="3148" s="1" customFormat="1" customHeight="1" spans="2:11">
      <c r="B3148" s="3"/>
      <c r="C3148" s="4"/>
      <c r="J3148" s="5"/>
      <c r="K3148" s="6"/>
    </row>
    <row r="3149" s="1" customFormat="1" customHeight="1" spans="2:11">
      <c r="B3149" s="3"/>
      <c r="C3149" s="4"/>
      <c r="J3149" s="5"/>
      <c r="K3149" s="6"/>
    </row>
    <row r="3150" s="1" customFormat="1" customHeight="1" spans="2:11">
      <c r="B3150" s="3"/>
      <c r="C3150" s="4"/>
      <c r="J3150" s="5"/>
      <c r="K3150" s="6"/>
    </row>
    <row r="3151" s="1" customFormat="1" customHeight="1" spans="2:11">
      <c r="B3151" s="3"/>
      <c r="C3151" s="4"/>
      <c r="J3151" s="5"/>
      <c r="K3151" s="6"/>
    </row>
    <row r="3152" s="1" customFormat="1" customHeight="1" spans="2:11">
      <c r="B3152" s="3"/>
      <c r="C3152" s="4"/>
      <c r="J3152" s="5"/>
      <c r="K3152" s="6"/>
    </row>
    <row r="3153" s="1" customFormat="1" customHeight="1" spans="2:11">
      <c r="B3153" s="3"/>
      <c r="C3153" s="4"/>
      <c r="J3153" s="5"/>
      <c r="K3153" s="6"/>
    </row>
    <row r="3154" s="1" customFormat="1" customHeight="1" spans="2:11">
      <c r="B3154" s="3"/>
      <c r="C3154" s="4"/>
      <c r="J3154" s="5"/>
      <c r="K3154" s="6"/>
    </row>
    <row r="3155" s="1" customFormat="1" customHeight="1" spans="2:11">
      <c r="B3155" s="3"/>
      <c r="C3155" s="4"/>
      <c r="J3155" s="5"/>
      <c r="K3155" s="6"/>
    </row>
    <row r="3156" s="1" customFormat="1" customHeight="1" spans="2:11">
      <c r="B3156" s="3"/>
      <c r="C3156" s="4"/>
      <c r="J3156" s="5"/>
      <c r="K3156" s="6"/>
    </row>
    <row r="3157" s="1" customFormat="1" customHeight="1" spans="2:11">
      <c r="B3157" s="3"/>
      <c r="C3157" s="4"/>
      <c r="J3157" s="5"/>
      <c r="K3157" s="6"/>
    </row>
    <row r="3158" s="1" customFormat="1" customHeight="1" spans="2:11">
      <c r="B3158" s="3"/>
      <c r="C3158" s="4"/>
      <c r="J3158" s="5"/>
      <c r="K3158" s="6"/>
    </row>
    <row r="3159" s="1" customFormat="1" customHeight="1" spans="2:11">
      <c r="B3159" s="3"/>
      <c r="C3159" s="4"/>
      <c r="J3159" s="5"/>
      <c r="K3159" s="6"/>
    </row>
    <row r="3160" s="1" customFormat="1" customHeight="1" spans="2:11">
      <c r="B3160" s="3"/>
      <c r="C3160" s="4"/>
      <c r="J3160" s="5"/>
      <c r="K3160" s="6"/>
    </row>
    <row r="3161" s="1" customFormat="1" customHeight="1" spans="2:11">
      <c r="B3161" s="3"/>
      <c r="C3161" s="4"/>
      <c r="J3161" s="5"/>
      <c r="K3161" s="6"/>
    </row>
    <row r="3162" s="1" customFormat="1" customHeight="1" spans="2:11">
      <c r="B3162" s="3"/>
      <c r="C3162" s="4"/>
      <c r="J3162" s="5"/>
      <c r="K3162" s="6"/>
    </row>
    <row r="3163" s="1" customFormat="1" customHeight="1" spans="2:11">
      <c r="B3163" s="3"/>
      <c r="C3163" s="4"/>
      <c r="J3163" s="5"/>
      <c r="K3163" s="6"/>
    </row>
    <row r="3164" s="1" customFormat="1" customHeight="1" spans="2:11">
      <c r="B3164" s="3"/>
      <c r="C3164" s="4"/>
      <c r="J3164" s="5"/>
      <c r="K3164" s="6"/>
    </row>
    <row r="3165" s="1" customFormat="1" customHeight="1" spans="2:11">
      <c r="B3165" s="3"/>
      <c r="C3165" s="4"/>
      <c r="J3165" s="5"/>
      <c r="K3165" s="6"/>
    </row>
    <row r="3166" s="1" customFormat="1" customHeight="1" spans="2:11">
      <c r="B3166" s="3"/>
      <c r="C3166" s="4"/>
      <c r="J3166" s="5"/>
      <c r="K3166" s="6"/>
    </row>
    <row r="3167" s="1" customFormat="1" customHeight="1" spans="2:11">
      <c r="B3167" s="3"/>
      <c r="C3167" s="4"/>
      <c r="J3167" s="5"/>
      <c r="K3167" s="6"/>
    </row>
    <row r="3168" s="1" customFormat="1" customHeight="1" spans="2:11">
      <c r="B3168" s="3"/>
      <c r="C3168" s="4"/>
      <c r="J3168" s="5"/>
      <c r="K3168" s="6"/>
    </row>
    <row r="3169" s="1" customFormat="1" customHeight="1" spans="2:11">
      <c r="B3169" s="3"/>
      <c r="C3169" s="4"/>
      <c r="J3169" s="5"/>
      <c r="K3169" s="6"/>
    </row>
    <row r="3170" s="1" customFormat="1" customHeight="1" spans="2:11">
      <c r="B3170" s="3"/>
      <c r="C3170" s="4"/>
      <c r="J3170" s="5"/>
      <c r="K3170" s="6"/>
    </row>
    <row r="3171" s="1" customFormat="1" customHeight="1" spans="2:11">
      <c r="B3171" s="3"/>
      <c r="C3171" s="4"/>
      <c r="J3171" s="5"/>
      <c r="K3171" s="6"/>
    </row>
    <row r="3172" s="1" customFormat="1" customHeight="1" spans="2:11">
      <c r="B3172" s="3"/>
      <c r="C3172" s="4"/>
      <c r="J3172" s="5"/>
      <c r="K3172" s="6"/>
    </row>
    <row r="3173" s="1" customFormat="1" customHeight="1" spans="2:11">
      <c r="B3173" s="3"/>
      <c r="C3173" s="4"/>
      <c r="J3173" s="5"/>
      <c r="K3173" s="6"/>
    </row>
    <row r="3174" s="1" customFormat="1" customHeight="1" spans="2:11">
      <c r="B3174" s="3"/>
      <c r="C3174" s="4"/>
      <c r="J3174" s="5"/>
      <c r="K3174" s="6"/>
    </row>
    <row r="3175" s="1" customFormat="1" customHeight="1" spans="2:11">
      <c r="B3175" s="3"/>
      <c r="C3175" s="4"/>
      <c r="J3175" s="5"/>
      <c r="K3175" s="6"/>
    </row>
    <row r="3176" s="1" customFormat="1" customHeight="1" spans="2:11">
      <c r="B3176" s="3"/>
      <c r="C3176" s="4"/>
      <c r="J3176" s="5"/>
      <c r="K3176" s="6"/>
    </row>
    <row r="3177" s="1" customFormat="1" customHeight="1" spans="2:11">
      <c r="B3177" s="3"/>
      <c r="C3177" s="4"/>
      <c r="J3177" s="5"/>
      <c r="K3177" s="6"/>
    </row>
    <row r="3178" s="1" customFormat="1" customHeight="1" spans="2:11">
      <c r="B3178" s="3"/>
      <c r="C3178" s="4"/>
      <c r="J3178" s="5"/>
      <c r="K3178" s="6"/>
    </row>
    <row r="3179" s="1" customFormat="1" customHeight="1" spans="2:11">
      <c r="B3179" s="3"/>
      <c r="C3179" s="4"/>
      <c r="J3179" s="5"/>
      <c r="K3179" s="6"/>
    </row>
    <row r="3180" s="1" customFormat="1" customHeight="1" spans="2:11">
      <c r="B3180" s="3"/>
      <c r="C3180" s="4"/>
      <c r="J3180" s="5"/>
      <c r="K3180" s="6"/>
    </row>
    <row r="3181" s="1" customFormat="1" customHeight="1" spans="2:11">
      <c r="B3181" s="3"/>
      <c r="C3181" s="4"/>
      <c r="J3181" s="5"/>
      <c r="K3181" s="6"/>
    </row>
    <row r="3182" s="1" customFormat="1" customHeight="1" spans="2:11">
      <c r="B3182" s="3"/>
      <c r="C3182" s="4"/>
      <c r="J3182" s="5"/>
      <c r="K3182" s="6"/>
    </row>
    <row r="3183" s="1" customFormat="1" customHeight="1" spans="2:11">
      <c r="B3183" s="3"/>
      <c r="C3183" s="4"/>
      <c r="J3183" s="5"/>
      <c r="K3183" s="6"/>
    </row>
    <row r="3184" s="1" customFormat="1" customHeight="1" spans="2:11">
      <c r="B3184" s="3"/>
      <c r="C3184" s="4"/>
      <c r="J3184" s="5"/>
      <c r="K3184" s="6"/>
    </row>
    <row r="3185" s="1" customFormat="1" customHeight="1" spans="2:11">
      <c r="B3185" s="3"/>
      <c r="C3185" s="4"/>
      <c r="J3185" s="5"/>
      <c r="K3185" s="6"/>
    </row>
    <row r="3186" s="1" customFormat="1" customHeight="1" spans="2:11">
      <c r="B3186" s="3"/>
      <c r="C3186" s="4"/>
      <c r="J3186" s="5"/>
      <c r="K3186" s="6"/>
    </row>
    <row r="3187" s="1" customFormat="1" customHeight="1" spans="2:11">
      <c r="B3187" s="3"/>
      <c r="C3187" s="4"/>
      <c r="J3187" s="5"/>
      <c r="K3187" s="6"/>
    </row>
    <row r="3188" s="1" customFormat="1" customHeight="1" spans="2:11">
      <c r="B3188" s="3"/>
      <c r="C3188" s="4"/>
      <c r="J3188" s="5"/>
      <c r="K3188" s="6"/>
    </row>
    <row r="3189" s="1" customFormat="1" customHeight="1" spans="2:11">
      <c r="B3189" s="3"/>
      <c r="C3189" s="4"/>
      <c r="J3189" s="5"/>
      <c r="K3189" s="6"/>
    </row>
    <row r="3190" s="1" customFormat="1" customHeight="1" spans="2:11">
      <c r="B3190" s="3"/>
      <c r="C3190" s="4"/>
      <c r="J3190" s="5"/>
      <c r="K3190" s="6"/>
    </row>
    <row r="3191" s="1" customFormat="1" customHeight="1" spans="2:11">
      <c r="B3191" s="3"/>
      <c r="C3191" s="4"/>
      <c r="J3191" s="5"/>
      <c r="K3191" s="6"/>
    </row>
    <row r="3192" s="1" customFormat="1" customHeight="1" spans="2:11">
      <c r="B3192" s="3"/>
      <c r="C3192" s="4"/>
      <c r="J3192" s="5"/>
      <c r="K3192" s="6"/>
    </row>
    <row r="3193" s="1" customFormat="1" customHeight="1" spans="2:11">
      <c r="B3193" s="3"/>
      <c r="C3193" s="4"/>
      <c r="J3193" s="5"/>
      <c r="K3193" s="6"/>
    </row>
    <row r="3194" s="1" customFormat="1" customHeight="1" spans="2:11">
      <c r="B3194" s="3"/>
      <c r="C3194" s="4"/>
      <c r="J3194" s="5"/>
      <c r="K3194" s="6"/>
    </row>
    <row r="3195" s="1" customFormat="1" customHeight="1" spans="2:11">
      <c r="B3195" s="3"/>
      <c r="C3195" s="4"/>
      <c r="J3195" s="5"/>
      <c r="K3195" s="6"/>
    </row>
    <row r="3196" s="1" customFormat="1" customHeight="1" spans="2:11">
      <c r="B3196" s="3"/>
      <c r="C3196" s="4"/>
      <c r="J3196" s="5"/>
      <c r="K3196" s="6"/>
    </row>
    <row r="3197" s="1" customFormat="1" customHeight="1" spans="2:11">
      <c r="B3197" s="3"/>
      <c r="C3197" s="4"/>
      <c r="J3197" s="5"/>
      <c r="K3197" s="6"/>
    </row>
    <row r="3198" s="1" customFormat="1" customHeight="1" spans="2:11">
      <c r="B3198" s="3"/>
      <c r="C3198" s="4"/>
      <c r="J3198" s="5"/>
      <c r="K3198" s="6"/>
    </row>
    <row r="3199" s="1" customFormat="1" customHeight="1" spans="2:11">
      <c r="B3199" s="3"/>
      <c r="C3199" s="4"/>
      <c r="J3199" s="5"/>
      <c r="K3199" s="6"/>
    </row>
    <row r="3200" s="1" customFormat="1" customHeight="1" spans="2:11">
      <c r="B3200" s="3"/>
      <c r="C3200" s="4"/>
      <c r="J3200" s="5"/>
      <c r="K3200" s="6"/>
    </row>
    <row r="3201" s="1" customFormat="1" customHeight="1" spans="2:11">
      <c r="B3201" s="3"/>
      <c r="C3201" s="4"/>
      <c r="J3201" s="5"/>
      <c r="K3201" s="6"/>
    </row>
    <row r="3202" s="1" customFormat="1" customHeight="1" spans="2:11">
      <c r="B3202" s="3"/>
      <c r="C3202" s="4"/>
      <c r="J3202" s="5"/>
      <c r="K3202" s="6"/>
    </row>
    <row r="3203" s="1" customFormat="1" customHeight="1" spans="2:11">
      <c r="B3203" s="3"/>
      <c r="C3203" s="4"/>
      <c r="J3203" s="5"/>
      <c r="K3203" s="6"/>
    </row>
    <row r="3204" s="1" customFormat="1" customHeight="1" spans="2:11">
      <c r="B3204" s="3"/>
      <c r="C3204" s="4"/>
      <c r="J3204" s="5"/>
      <c r="K3204" s="6"/>
    </row>
    <row r="3205" s="1" customFormat="1" customHeight="1" spans="2:11">
      <c r="B3205" s="3"/>
      <c r="C3205" s="4"/>
      <c r="J3205" s="5"/>
      <c r="K3205" s="6"/>
    </row>
    <row r="3206" s="1" customFormat="1" customHeight="1" spans="2:11">
      <c r="B3206" s="3"/>
      <c r="C3206" s="4"/>
      <c r="J3206" s="5"/>
      <c r="K3206" s="6"/>
    </row>
    <row r="3207" s="1" customFormat="1" customHeight="1" spans="2:11">
      <c r="B3207" s="3"/>
      <c r="C3207" s="4"/>
      <c r="J3207" s="5"/>
      <c r="K3207" s="6"/>
    </row>
    <row r="3208" s="1" customFormat="1" customHeight="1" spans="2:11">
      <c r="B3208" s="3"/>
      <c r="C3208" s="4"/>
      <c r="J3208" s="5"/>
      <c r="K3208" s="6"/>
    </row>
    <row r="3209" s="1" customFormat="1" customHeight="1" spans="2:11">
      <c r="B3209" s="3"/>
      <c r="C3209" s="4"/>
      <c r="J3209" s="5"/>
      <c r="K3209" s="6"/>
    </row>
    <row r="3210" s="1" customFormat="1" customHeight="1" spans="2:11">
      <c r="B3210" s="3"/>
      <c r="C3210" s="4"/>
      <c r="J3210" s="5"/>
      <c r="K3210" s="6"/>
    </row>
    <row r="3211" s="1" customFormat="1" customHeight="1" spans="2:11">
      <c r="B3211" s="3"/>
      <c r="C3211" s="4"/>
      <c r="J3211" s="5"/>
      <c r="K3211" s="6"/>
    </row>
    <row r="3212" s="1" customFormat="1" customHeight="1" spans="2:11">
      <c r="B3212" s="3"/>
      <c r="C3212" s="4"/>
      <c r="J3212" s="5"/>
      <c r="K3212" s="6"/>
    </row>
    <row r="3213" s="1" customFormat="1" customHeight="1" spans="2:11">
      <c r="B3213" s="3"/>
      <c r="C3213" s="4"/>
      <c r="J3213" s="5"/>
      <c r="K3213" s="6"/>
    </row>
    <row r="3214" s="1" customFormat="1" customHeight="1" spans="2:11">
      <c r="B3214" s="3"/>
      <c r="C3214" s="4"/>
      <c r="J3214" s="5"/>
      <c r="K3214" s="6"/>
    </row>
    <row r="3215" s="1" customFormat="1" customHeight="1" spans="2:11">
      <c r="B3215" s="3"/>
      <c r="C3215" s="4"/>
      <c r="J3215" s="5"/>
      <c r="K3215" s="6"/>
    </row>
    <row r="3216" s="1" customFormat="1" customHeight="1" spans="2:11">
      <c r="B3216" s="3"/>
      <c r="C3216" s="4"/>
      <c r="J3216" s="5"/>
      <c r="K3216" s="6"/>
    </row>
    <row r="3217" s="1" customFormat="1" customHeight="1" spans="2:11">
      <c r="B3217" s="3"/>
      <c r="C3217" s="4"/>
      <c r="J3217" s="5"/>
      <c r="K3217" s="6"/>
    </row>
    <row r="3218" s="1" customFormat="1" customHeight="1" spans="2:11">
      <c r="B3218" s="3"/>
      <c r="C3218" s="4"/>
      <c r="J3218" s="5"/>
      <c r="K3218" s="6"/>
    </row>
    <row r="3219" s="1" customFormat="1" customHeight="1" spans="2:11">
      <c r="B3219" s="3"/>
      <c r="C3219" s="4"/>
      <c r="J3219" s="5"/>
      <c r="K3219" s="6"/>
    </row>
    <row r="3220" s="1" customFormat="1" customHeight="1" spans="2:11">
      <c r="B3220" s="3"/>
      <c r="C3220" s="4"/>
      <c r="J3220" s="5"/>
      <c r="K3220" s="6"/>
    </row>
    <row r="3221" s="1" customFormat="1" customHeight="1" spans="2:11">
      <c r="B3221" s="3"/>
      <c r="C3221" s="4"/>
      <c r="J3221" s="5"/>
      <c r="K3221" s="6"/>
    </row>
    <row r="3222" s="1" customFormat="1" customHeight="1" spans="2:11">
      <c r="B3222" s="3"/>
      <c r="C3222" s="4"/>
      <c r="J3222" s="5"/>
      <c r="K3222" s="6"/>
    </row>
    <row r="3223" s="1" customFormat="1" customHeight="1" spans="2:11">
      <c r="B3223" s="3"/>
      <c r="C3223" s="4"/>
      <c r="J3223" s="5"/>
      <c r="K3223" s="6"/>
    </row>
    <row r="3224" s="1" customFormat="1" customHeight="1" spans="2:11">
      <c r="B3224" s="3"/>
      <c r="C3224" s="4"/>
      <c r="J3224" s="5"/>
      <c r="K3224" s="6"/>
    </row>
    <row r="3225" s="1" customFormat="1" customHeight="1" spans="2:11">
      <c r="B3225" s="3"/>
      <c r="C3225" s="4"/>
      <c r="J3225" s="5"/>
      <c r="K3225" s="6"/>
    </row>
    <row r="3226" s="1" customFormat="1" customHeight="1" spans="2:11">
      <c r="B3226" s="3"/>
      <c r="C3226" s="4"/>
      <c r="J3226" s="5"/>
      <c r="K3226" s="6"/>
    </row>
    <row r="3227" s="1" customFormat="1" customHeight="1" spans="2:11">
      <c r="B3227" s="3"/>
      <c r="C3227" s="4"/>
      <c r="J3227" s="5"/>
      <c r="K3227" s="6"/>
    </row>
    <row r="3228" s="1" customFormat="1" customHeight="1" spans="2:11">
      <c r="B3228" s="3"/>
      <c r="C3228" s="4"/>
      <c r="J3228" s="5"/>
      <c r="K3228" s="6"/>
    </row>
    <row r="3229" s="1" customFormat="1" customHeight="1" spans="2:11">
      <c r="B3229" s="3"/>
      <c r="C3229" s="4"/>
      <c r="J3229" s="5"/>
      <c r="K3229" s="6"/>
    </row>
    <row r="3230" s="1" customFormat="1" customHeight="1" spans="2:11">
      <c r="B3230" s="3"/>
      <c r="C3230" s="4"/>
      <c r="J3230" s="5"/>
      <c r="K3230" s="6"/>
    </row>
    <row r="3231" s="1" customFormat="1" customHeight="1" spans="2:11">
      <c r="B3231" s="3"/>
      <c r="C3231" s="4"/>
      <c r="J3231" s="5"/>
      <c r="K3231" s="6"/>
    </row>
    <row r="3232" s="1" customFormat="1" customHeight="1" spans="2:11">
      <c r="B3232" s="3"/>
      <c r="C3232" s="4"/>
      <c r="J3232" s="5"/>
      <c r="K3232" s="6"/>
    </row>
    <row r="3233" s="1" customFormat="1" customHeight="1" spans="2:11">
      <c r="B3233" s="3"/>
      <c r="C3233" s="4"/>
      <c r="J3233" s="5"/>
      <c r="K3233" s="6"/>
    </row>
    <row r="3234" s="1" customFormat="1" customHeight="1" spans="2:11">
      <c r="B3234" s="3"/>
      <c r="C3234" s="4"/>
      <c r="J3234" s="5"/>
      <c r="K3234" s="6"/>
    </row>
    <row r="3235" s="1" customFormat="1" customHeight="1" spans="2:11">
      <c r="B3235" s="3"/>
      <c r="C3235" s="4"/>
      <c r="J3235" s="5"/>
      <c r="K3235" s="6"/>
    </row>
    <row r="3236" s="1" customFormat="1" customHeight="1" spans="2:11">
      <c r="B3236" s="3"/>
      <c r="C3236" s="4"/>
      <c r="J3236" s="5"/>
      <c r="K3236" s="6"/>
    </row>
    <row r="3237" s="1" customFormat="1" customHeight="1" spans="2:11">
      <c r="B3237" s="3"/>
      <c r="C3237" s="4"/>
      <c r="J3237" s="5"/>
      <c r="K3237" s="6"/>
    </row>
    <row r="3238" s="1" customFormat="1" customHeight="1" spans="2:11">
      <c r="B3238" s="3"/>
      <c r="C3238" s="4"/>
      <c r="J3238" s="5"/>
      <c r="K3238" s="6"/>
    </row>
    <row r="3239" s="1" customFormat="1" customHeight="1" spans="2:11">
      <c r="B3239" s="3"/>
      <c r="C3239" s="4"/>
      <c r="J3239" s="5"/>
      <c r="K3239" s="6"/>
    </row>
    <row r="3240" s="1" customFormat="1" customHeight="1" spans="2:11">
      <c r="B3240" s="3"/>
      <c r="C3240" s="4"/>
      <c r="J3240" s="5"/>
      <c r="K3240" s="6"/>
    </row>
    <row r="3241" s="1" customFormat="1" customHeight="1" spans="2:11">
      <c r="B3241" s="3"/>
      <c r="C3241" s="4"/>
      <c r="J3241" s="5"/>
      <c r="K3241" s="6"/>
    </row>
    <row r="3242" s="1" customFormat="1" customHeight="1" spans="2:11">
      <c r="B3242" s="3"/>
      <c r="C3242" s="4"/>
      <c r="J3242" s="5"/>
      <c r="K3242" s="6"/>
    </row>
    <row r="3243" s="1" customFormat="1" customHeight="1" spans="2:11">
      <c r="B3243" s="3"/>
      <c r="C3243" s="4"/>
      <c r="J3243" s="5"/>
      <c r="K3243" s="6"/>
    </row>
    <row r="3244" s="1" customFormat="1" customHeight="1" spans="2:11">
      <c r="B3244" s="3"/>
      <c r="C3244" s="4"/>
      <c r="J3244" s="5"/>
      <c r="K3244" s="6"/>
    </row>
    <row r="3245" s="1" customFormat="1" customHeight="1" spans="2:11">
      <c r="B3245" s="3"/>
      <c r="C3245" s="4"/>
      <c r="J3245" s="5"/>
      <c r="K3245" s="6"/>
    </row>
    <row r="3246" s="1" customFormat="1" customHeight="1" spans="2:11">
      <c r="B3246" s="3"/>
      <c r="C3246" s="4"/>
      <c r="J3246" s="5"/>
      <c r="K3246" s="6"/>
    </row>
    <row r="3247" s="1" customFormat="1" customHeight="1" spans="2:11">
      <c r="B3247" s="3"/>
      <c r="C3247" s="4"/>
      <c r="J3247" s="5"/>
      <c r="K3247" s="6"/>
    </row>
    <row r="3248" s="1" customFormat="1" customHeight="1" spans="2:11">
      <c r="B3248" s="3"/>
      <c r="C3248" s="4"/>
      <c r="J3248" s="5"/>
      <c r="K3248" s="6"/>
    </row>
    <row r="3249" s="1" customFormat="1" customHeight="1" spans="2:11">
      <c r="B3249" s="3"/>
      <c r="C3249" s="4"/>
      <c r="J3249" s="5"/>
      <c r="K3249" s="6"/>
    </row>
    <row r="3250" s="1" customFormat="1" customHeight="1" spans="2:11">
      <c r="B3250" s="3"/>
      <c r="C3250" s="4"/>
      <c r="J3250" s="5"/>
      <c r="K3250" s="6"/>
    </row>
    <row r="3251" s="1" customFormat="1" customHeight="1" spans="2:11">
      <c r="B3251" s="3"/>
      <c r="C3251" s="4"/>
      <c r="J3251" s="5"/>
      <c r="K3251" s="6"/>
    </row>
    <row r="3252" s="1" customFormat="1" customHeight="1" spans="2:11">
      <c r="B3252" s="3"/>
      <c r="C3252" s="4"/>
      <c r="J3252" s="5"/>
      <c r="K3252" s="6"/>
    </row>
    <row r="3253" s="1" customFormat="1" customHeight="1" spans="2:11">
      <c r="B3253" s="3"/>
      <c r="C3253" s="4"/>
      <c r="J3253" s="5"/>
      <c r="K3253" s="6"/>
    </row>
    <row r="3254" s="1" customFormat="1" customHeight="1" spans="2:11">
      <c r="B3254" s="3"/>
      <c r="C3254" s="4"/>
      <c r="J3254" s="5"/>
      <c r="K3254" s="6"/>
    </row>
    <row r="3255" s="1" customFormat="1" customHeight="1" spans="2:11">
      <c r="B3255" s="3"/>
      <c r="C3255" s="4"/>
      <c r="J3255" s="5"/>
      <c r="K3255" s="6"/>
    </row>
    <row r="3256" s="1" customFormat="1" customHeight="1" spans="2:11">
      <c r="B3256" s="3"/>
      <c r="C3256" s="4"/>
      <c r="J3256" s="5"/>
      <c r="K3256" s="6"/>
    </row>
    <row r="3257" s="1" customFormat="1" customHeight="1" spans="2:11">
      <c r="B3257" s="3"/>
      <c r="C3257" s="4"/>
      <c r="J3257" s="5"/>
      <c r="K3257" s="6"/>
    </row>
    <row r="3258" s="1" customFormat="1" customHeight="1" spans="2:11">
      <c r="B3258" s="3"/>
      <c r="C3258" s="4"/>
      <c r="J3258" s="5"/>
      <c r="K3258" s="6"/>
    </row>
    <row r="3259" s="1" customFormat="1" customHeight="1" spans="2:11">
      <c r="B3259" s="3"/>
      <c r="C3259" s="4"/>
      <c r="J3259" s="5"/>
      <c r="K3259" s="6"/>
    </row>
    <row r="3260" s="1" customFormat="1" customHeight="1" spans="2:11">
      <c r="B3260" s="3"/>
      <c r="C3260" s="4"/>
      <c r="J3260" s="5"/>
      <c r="K3260" s="6"/>
    </row>
    <row r="3261" s="1" customFormat="1" customHeight="1" spans="2:11">
      <c r="B3261" s="3"/>
      <c r="C3261" s="4"/>
      <c r="J3261" s="5"/>
      <c r="K3261" s="6"/>
    </row>
    <row r="3262" s="1" customFormat="1" customHeight="1" spans="2:11">
      <c r="B3262" s="3"/>
      <c r="C3262" s="4"/>
      <c r="J3262" s="5"/>
      <c r="K3262" s="6"/>
    </row>
    <row r="3263" s="1" customFormat="1" customHeight="1" spans="2:11">
      <c r="B3263" s="3"/>
      <c r="C3263" s="4"/>
      <c r="J3263" s="5"/>
      <c r="K3263" s="6"/>
    </row>
    <row r="3264" s="1" customFormat="1" customHeight="1" spans="2:11">
      <c r="B3264" s="3"/>
      <c r="C3264" s="4"/>
      <c r="J3264" s="5"/>
      <c r="K3264" s="6"/>
    </row>
    <row r="3265" s="1" customFormat="1" customHeight="1" spans="2:11">
      <c r="B3265" s="3"/>
      <c r="C3265" s="4"/>
      <c r="J3265" s="5"/>
      <c r="K3265" s="6"/>
    </row>
    <row r="3266" s="1" customFormat="1" customHeight="1" spans="2:11">
      <c r="B3266" s="3"/>
      <c r="C3266" s="4"/>
      <c r="J3266" s="5"/>
      <c r="K3266" s="6"/>
    </row>
    <row r="3267" s="1" customFormat="1" customHeight="1" spans="2:11">
      <c r="B3267" s="3"/>
      <c r="C3267" s="4"/>
      <c r="J3267" s="5"/>
      <c r="K3267" s="6"/>
    </row>
    <row r="3268" s="1" customFormat="1" customHeight="1" spans="2:11">
      <c r="B3268" s="3"/>
      <c r="C3268" s="4"/>
      <c r="J3268" s="5"/>
      <c r="K3268" s="6"/>
    </row>
    <row r="3269" s="1" customFormat="1" customHeight="1" spans="2:11">
      <c r="B3269" s="3"/>
      <c r="C3269" s="4"/>
      <c r="J3269" s="5"/>
      <c r="K3269" s="6"/>
    </row>
    <row r="3270" s="1" customFormat="1" customHeight="1" spans="2:11">
      <c r="B3270" s="3"/>
      <c r="C3270" s="4"/>
      <c r="J3270" s="5"/>
      <c r="K3270" s="6"/>
    </row>
    <row r="3271" s="1" customFormat="1" customHeight="1" spans="2:11">
      <c r="B3271" s="3"/>
      <c r="C3271" s="4"/>
      <c r="J3271" s="5"/>
      <c r="K3271" s="6"/>
    </row>
    <row r="3272" s="1" customFormat="1" customHeight="1" spans="2:11">
      <c r="B3272" s="3"/>
      <c r="C3272" s="4"/>
      <c r="J3272" s="5"/>
      <c r="K3272" s="6"/>
    </row>
    <row r="3273" s="1" customFormat="1" customHeight="1" spans="2:11">
      <c r="B3273" s="3"/>
      <c r="C3273" s="4"/>
      <c r="J3273" s="5"/>
      <c r="K3273" s="6"/>
    </row>
    <row r="3274" s="1" customFormat="1" customHeight="1" spans="2:11">
      <c r="B3274" s="3"/>
      <c r="C3274" s="4"/>
      <c r="J3274" s="5"/>
      <c r="K3274" s="6"/>
    </row>
    <row r="3275" s="1" customFormat="1" customHeight="1" spans="2:11">
      <c r="B3275" s="3"/>
      <c r="C3275" s="4"/>
      <c r="J3275" s="5"/>
      <c r="K3275" s="6"/>
    </row>
    <row r="3276" s="1" customFormat="1" customHeight="1" spans="2:11">
      <c r="B3276" s="3"/>
      <c r="C3276" s="4"/>
      <c r="J3276" s="5"/>
      <c r="K3276" s="6"/>
    </row>
    <row r="3277" s="1" customFormat="1" customHeight="1" spans="2:11">
      <c r="B3277" s="3"/>
      <c r="C3277" s="4"/>
      <c r="J3277" s="5"/>
      <c r="K3277" s="6"/>
    </row>
    <row r="3278" s="1" customFormat="1" customHeight="1" spans="2:11">
      <c r="B3278" s="3"/>
      <c r="C3278" s="4"/>
      <c r="J3278" s="5"/>
      <c r="K3278" s="6"/>
    </row>
    <row r="3279" s="1" customFormat="1" customHeight="1" spans="2:11">
      <c r="B3279" s="3"/>
      <c r="C3279" s="4"/>
      <c r="J3279" s="5"/>
      <c r="K3279" s="6"/>
    </row>
    <row r="3280" s="1" customFormat="1" customHeight="1" spans="2:11">
      <c r="B3280" s="3"/>
      <c r="C3280" s="4"/>
      <c r="J3280" s="5"/>
      <c r="K3280" s="6"/>
    </row>
    <row r="3281" s="1" customFormat="1" customHeight="1" spans="2:11">
      <c r="B3281" s="3"/>
      <c r="C3281" s="4"/>
      <c r="J3281" s="5"/>
      <c r="K3281" s="6"/>
    </row>
    <row r="3282" s="1" customFormat="1" customHeight="1" spans="2:11">
      <c r="B3282" s="3"/>
      <c r="C3282" s="4"/>
      <c r="J3282" s="5"/>
      <c r="K3282" s="6"/>
    </row>
    <row r="3283" s="1" customFormat="1" customHeight="1" spans="2:11">
      <c r="B3283" s="3"/>
      <c r="C3283" s="4"/>
      <c r="J3283" s="5"/>
      <c r="K3283" s="6"/>
    </row>
    <row r="3284" s="1" customFormat="1" customHeight="1" spans="2:11">
      <c r="B3284" s="3"/>
      <c r="C3284" s="4"/>
      <c r="J3284" s="5"/>
      <c r="K3284" s="6"/>
    </row>
    <row r="3285" s="1" customFormat="1" customHeight="1" spans="2:11">
      <c r="B3285" s="3"/>
      <c r="C3285" s="4"/>
      <c r="J3285" s="5"/>
      <c r="K3285" s="6"/>
    </row>
    <row r="3286" s="1" customFormat="1" customHeight="1" spans="2:11">
      <c r="B3286" s="3"/>
      <c r="C3286" s="4"/>
      <c r="J3286" s="5"/>
      <c r="K3286" s="6"/>
    </row>
    <row r="3287" s="1" customFormat="1" customHeight="1" spans="2:11">
      <c r="B3287" s="3"/>
      <c r="C3287" s="4"/>
      <c r="J3287" s="5"/>
      <c r="K3287" s="6"/>
    </row>
    <row r="3288" s="1" customFormat="1" customHeight="1" spans="2:11">
      <c r="B3288" s="3"/>
      <c r="C3288" s="4"/>
      <c r="J3288" s="5"/>
      <c r="K3288" s="6"/>
    </row>
    <row r="3289" s="1" customFormat="1" customHeight="1" spans="2:11">
      <c r="B3289" s="3"/>
      <c r="C3289" s="4"/>
      <c r="J3289" s="5"/>
      <c r="K3289" s="6"/>
    </row>
    <row r="3290" s="1" customFormat="1" customHeight="1" spans="2:11">
      <c r="B3290" s="3"/>
      <c r="C3290" s="4"/>
      <c r="J3290" s="5"/>
      <c r="K3290" s="6"/>
    </row>
    <row r="3291" s="1" customFormat="1" customHeight="1" spans="2:11">
      <c r="B3291" s="3"/>
      <c r="C3291" s="4"/>
      <c r="J3291" s="5"/>
      <c r="K3291" s="6"/>
    </row>
    <row r="3292" s="1" customFormat="1" customHeight="1" spans="2:11">
      <c r="B3292" s="3"/>
      <c r="C3292" s="4"/>
      <c r="J3292" s="5"/>
      <c r="K3292" s="6"/>
    </row>
    <row r="3293" s="1" customFormat="1" customHeight="1" spans="2:11">
      <c r="B3293" s="3"/>
      <c r="C3293" s="4"/>
      <c r="J3293" s="5"/>
      <c r="K3293" s="6"/>
    </row>
    <row r="3294" s="1" customFormat="1" customHeight="1" spans="2:11">
      <c r="B3294" s="3"/>
      <c r="C3294" s="4"/>
      <c r="J3294" s="5"/>
      <c r="K3294" s="6"/>
    </row>
    <row r="3295" s="1" customFormat="1" customHeight="1" spans="2:11">
      <c r="B3295" s="3"/>
      <c r="C3295" s="4"/>
      <c r="J3295" s="5"/>
      <c r="K3295" s="6"/>
    </row>
    <row r="3296" s="1" customFormat="1" customHeight="1" spans="2:11">
      <c r="B3296" s="3"/>
      <c r="C3296" s="4"/>
      <c r="J3296" s="5"/>
      <c r="K3296" s="6"/>
    </row>
    <row r="3297" s="1" customFormat="1" customHeight="1" spans="2:11">
      <c r="B3297" s="3"/>
      <c r="C3297" s="4"/>
      <c r="J3297" s="5"/>
      <c r="K3297" s="6"/>
    </row>
    <row r="3298" s="1" customFormat="1" customHeight="1" spans="2:11">
      <c r="B3298" s="3"/>
      <c r="C3298" s="4"/>
      <c r="J3298" s="5"/>
      <c r="K3298" s="6"/>
    </row>
    <row r="3299" s="1" customFormat="1" customHeight="1" spans="2:11">
      <c r="B3299" s="3"/>
      <c r="C3299" s="4"/>
      <c r="J3299" s="5"/>
      <c r="K3299" s="6"/>
    </row>
    <row r="3300" s="1" customFormat="1" customHeight="1" spans="2:11">
      <c r="B3300" s="3"/>
      <c r="C3300" s="4"/>
      <c r="J3300" s="5"/>
      <c r="K3300" s="6"/>
    </row>
    <row r="3301" s="1" customFormat="1" customHeight="1" spans="2:11">
      <c r="B3301" s="3"/>
      <c r="C3301" s="4"/>
      <c r="J3301" s="5"/>
      <c r="K3301" s="6"/>
    </row>
    <row r="3302" s="1" customFormat="1" customHeight="1" spans="2:11">
      <c r="B3302" s="3"/>
      <c r="C3302" s="4"/>
      <c r="J3302" s="5"/>
      <c r="K3302" s="6"/>
    </row>
    <row r="3303" s="1" customFormat="1" customHeight="1" spans="2:11">
      <c r="B3303" s="3"/>
      <c r="C3303" s="4"/>
      <c r="J3303" s="5"/>
      <c r="K3303" s="6"/>
    </row>
    <row r="3304" s="1" customFormat="1" customHeight="1" spans="2:11">
      <c r="B3304" s="3"/>
      <c r="C3304" s="4"/>
      <c r="J3304" s="5"/>
      <c r="K3304" s="6"/>
    </row>
    <row r="3305" s="1" customFormat="1" customHeight="1" spans="2:11">
      <c r="B3305" s="3"/>
      <c r="C3305" s="4"/>
      <c r="J3305" s="5"/>
      <c r="K3305" s="6"/>
    </row>
    <row r="3306" s="1" customFormat="1" customHeight="1" spans="2:11">
      <c r="B3306" s="3"/>
      <c r="C3306" s="4"/>
      <c r="J3306" s="5"/>
      <c r="K3306" s="6"/>
    </row>
    <row r="3307" s="1" customFormat="1" customHeight="1" spans="2:11">
      <c r="B3307" s="3"/>
      <c r="C3307" s="4"/>
      <c r="J3307" s="5"/>
      <c r="K3307" s="6"/>
    </row>
    <row r="3308" s="1" customFormat="1" customHeight="1" spans="2:11">
      <c r="B3308" s="3"/>
      <c r="C3308" s="4"/>
      <c r="J3308" s="5"/>
      <c r="K3308" s="6"/>
    </row>
    <row r="3309" s="1" customFormat="1" customHeight="1" spans="2:11">
      <c r="B3309" s="3"/>
      <c r="C3309" s="4"/>
      <c r="J3309" s="5"/>
      <c r="K3309" s="6"/>
    </row>
    <row r="3310" s="1" customFormat="1" customHeight="1" spans="2:11">
      <c r="B3310" s="3"/>
      <c r="C3310" s="4"/>
      <c r="J3310" s="5"/>
      <c r="K3310" s="6"/>
    </row>
    <row r="3311" s="1" customFormat="1" customHeight="1" spans="2:11">
      <c r="B3311" s="3"/>
      <c r="C3311" s="4"/>
      <c r="J3311" s="5"/>
      <c r="K3311" s="6"/>
    </row>
    <row r="3312" s="1" customFormat="1" customHeight="1" spans="2:11">
      <c r="B3312" s="3"/>
      <c r="C3312" s="4"/>
      <c r="J3312" s="5"/>
      <c r="K3312" s="6"/>
    </row>
    <row r="3313" s="1" customFormat="1" customHeight="1" spans="2:11">
      <c r="B3313" s="3"/>
      <c r="C3313" s="4"/>
      <c r="J3313" s="5"/>
      <c r="K3313" s="6"/>
    </row>
    <row r="3314" s="1" customFormat="1" customHeight="1" spans="2:11">
      <c r="B3314" s="3"/>
      <c r="C3314" s="4"/>
      <c r="J3314" s="5"/>
      <c r="K3314" s="6"/>
    </row>
    <row r="3315" s="1" customFormat="1" customHeight="1" spans="2:11">
      <c r="B3315" s="3"/>
      <c r="C3315" s="4"/>
      <c r="J3315" s="5"/>
      <c r="K3315" s="6"/>
    </row>
    <row r="3316" s="1" customFormat="1" customHeight="1" spans="2:11">
      <c r="B3316" s="3"/>
      <c r="C3316" s="4"/>
      <c r="J3316" s="5"/>
      <c r="K3316" s="6"/>
    </row>
    <row r="3317" s="1" customFormat="1" customHeight="1" spans="2:11">
      <c r="B3317" s="3"/>
      <c r="C3317" s="4"/>
      <c r="J3317" s="5"/>
      <c r="K3317" s="6"/>
    </row>
    <row r="3318" s="1" customFormat="1" customHeight="1" spans="2:11">
      <c r="B3318" s="3"/>
      <c r="C3318" s="4"/>
      <c r="J3318" s="5"/>
      <c r="K3318" s="6"/>
    </row>
    <row r="3319" s="1" customFormat="1" customHeight="1" spans="2:11">
      <c r="B3319" s="3"/>
      <c r="C3319" s="4"/>
      <c r="J3319" s="5"/>
      <c r="K3319" s="6"/>
    </row>
    <row r="3320" s="1" customFormat="1" customHeight="1" spans="2:11">
      <c r="B3320" s="3"/>
      <c r="C3320" s="4"/>
      <c r="J3320" s="5"/>
      <c r="K3320" s="6"/>
    </row>
    <row r="3321" s="1" customFormat="1" customHeight="1" spans="2:11">
      <c r="B3321" s="3"/>
      <c r="C3321" s="4"/>
      <c r="J3321" s="5"/>
      <c r="K3321" s="6"/>
    </row>
    <row r="3322" s="1" customFormat="1" customHeight="1" spans="2:11">
      <c r="B3322" s="3"/>
      <c r="C3322" s="4"/>
      <c r="J3322" s="5"/>
      <c r="K3322" s="6"/>
    </row>
    <row r="3323" s="1" customFormat="1" customHeight="1" spans="2:11">
      <c r="B3323" s="3"/>
      <c r="C3323" s="4"/>
      <c r="J3323" s="5"/>
      <c r="K3323" s="6"/>
    </row>
    <row r="3324" s="1" customFormat="1" customHeight="1" spans="2:11">
      <c r="B3324" s="3"/>
      <c r="C3324" s="4"/>
      <c r="J3324" s="5"/>
      <c r="K3324" s="6"/>
    </row>
    <row r="3325" s="1" customFormat="1" customHeight="1" spans="2:11">
      <c r="B3325" s="3"/>
      <c r="C3325" s="4"/>
      <c r="J3325" s="5"/>
      <c r="K3325" s="6"/>
    </row>
    <row r="3326" s="1" customFormat="1" customHeight="1" spans="2:11">
      <c r="B3326" s="3"/>
      <c r="C3326" s="4"/>
      <c r="J3326" s="5"/>
      <c r="K3326" s="6"/>
    </row>
    <row r="3327" s="1" customFormat="1" customHeight="1" spans="2:11">
      <c r="B3327" s="3"/>
      <c r="C3327" s="4"/>
      <c r="J3327" s="5"/>
      <c r="K3327" s="6"/>
    </row>
    <row r="3328" s="1" customFormat="1" customHeight="1" spans="2:11">
      <c r="B3328" s="3"/>
      <c r="C3328" s="4"/>
      <c r="J3328" s="5"/>
      <c r="K3328" s="6"/>
    </row>
    <row r="3329" s="1" customFormat="1" customHeight="1" spans="2:11">
      <c r="B3329" s="3"/>
      <c r="C3329" s="4"/>
      <c r="J3329" s="5"/>
      <c r="K3329" s="6"/>
    </row>
    <row r="3330" s="1" customFormat="1" customHeight="1" spans="2:11">
      <c r="B3330" s="3"/>
      <c r="C3330" s="4"/>
      <c r="J3330" s="5"/>
      <c r="K3330" s="6"/>
    </row>
    <row r="3331" s="1" customFormat="1" customHeight="1" spans="2:11">
      <c r="B3331" s="3"/>
      <c r="C3331" s="4"/>
      <c r="J3331" s="5"/>
      <c r="K3331" s="6"/>
    </row>
    <row r="3332" s="1" customFormat="1" customHeight="1" spans="2:11">
      <c r="B3332" s="3"/>
      <c r="C3332" s="4"/>
      <c r="J3332" s="5"/>
      <c r="K3332" s="6"/>
    </row>
    <row r="3333" s="1" customFormat="1" customHeight="1" spans="2:11">
      <c r="B3333" s="3"/>
      <c r="C3333" s="4"/>
      <c r="J3333" s="5"/>
      <c r="K3333" s="6"/>
    </row>
    <row r="3334" s="1" customFormat="1" customHeight="1" spans="2:11">
      <c r="B3334" s="3"/>
      <c r="C3334" s="4"/>
      <c r="J3334" s="5"/>
      <c r="K3334" s="6"/>
    </row>
    <row r="3335" s="1" customFormat="1" customHeight="1" spans="2:11">
      <c r="B3335" s="3"/>
      <c r="C3335" s="4"/>
      <c r="J3335" s="5"/>
      <c r="K3335" s="6"/>
    </row>
    <row r="3336" s="1" customFormat="1" customHeight="1" spans="2:11">
      <c r="B3336" s="3"/>
      <c r="C3336" s="4"/>
      <c r="J3336" s="5"/>
      <c r="K3336" s="6"/>
    </row>
    <row r="3337" s="1" customFormat="1" customHeight="1" spans="2:11">
      <c r="B3337" s="3"/>
      <c r="C3337" s="4"/>
      <c r="J3337" s="5"/>
      <c r="K3337" s="6"/>
    </row>
    <row r="3338" s="1" customFormat="1" customHeight="1" spans="2:11">
      <c r="B3338" s="3"/>
      <c r="C3338" s="4"/>
      <c r="J3338" s="5"/>
      <c r="K3338" s="6"/>
    </row>
    <row r="3339" s="1" customFormat="1" customHeight="1" spans="2:11">
      <c r="B3339" s="3"/>
      <c r="C3339" s="4"/>
      <c r="J3339" s="5"/>
      <c r="K3339" s="6"/>
    </row>
    <row r="3340" s="1" customFormat="1" customHeight="1" spans="2:11">
      <c r="B3340" s="3"/>
      <c r="C3340" s="4"/>
      <c r="J3340" s="5"/>
      <c r="K3340" s="6"/>
    </row>
    <row r="3341" s="1" customFormat="1" customHeight="1" spans="2:11">
      <c r="B3341" s="3"/>
      <c r="C3341" s="4"/>
      <c r="J3341" s="5"/>
      <c r="K3341" s="6"/>
    </row>
    <row r="3342" s="1" customFormat="1" customHeight="1" spans="2:11">
      <c r="B3342" s="3"/>
      <c r="C3342" s="4"/>
      <c r="J3342" s="5"/>
      <c r="K3342" s="6"/>
    </row>
    <row r="3343" s="1" customFormat="1" customHeight="1" spans="2:11">
      <c r="B3343" s="3"/>
      <c r="C3343" s="4"/>
      <c r="J3343" s="5"/>
      <c r="K3343" s="6"/>
    </row>
    <row r="3344" s="1" customFormat="1" customHeight="1" spans="2:11">
      <c r="B3344" s="3"/>
      <c r="C3344" s="4"/>
      <c r="J3344" s="5"/>
      <c r="K3344" s="6"/>
    </row>
    <row r="3345" s="1" customFormat="1" customHeight="1" spans="2:11">
      <c r="B3345" s="3"/>
      <c r="C3345" s="4"/>
      <c r="J3345" s="5"/>
      <c r="K3345" s="6"/>
    </row>
    <row r="3346" s="1" customFormat="1" customHeight="1" spans="2:11">
      <c r="B3346" s="3"/>
      <c r="C3346" s="4"/>
      <c r="J3346" s="5"/>
      <c r="K3346" s="6"/>
    </row>
    <row r="3347" s="1" customFormat="1" customHeight="1" spans="2:11">
      <c r="B3347" s="3"/>
      <c r="C3347" s="4"/>
      <c r="J3347" s="5"/>
      <c r="K3347" s="6"/>
    </row>
    <row r="3348" s="1" customFormat="1" customHeight="1" spans="2:11">
      <c r="B3348" s="3"/>
      <c r="C3348" s="4"/>
      <c r="J3348" s="5"/>
      <c r="K3348" s="6"/>
    </row>
    <row r="3349" s="1" customFormat="1" customHeight="1" spans="2:11">
      <c r="B3349" s="3"/>
      <c r="C3349" s="4"/>
      <c r="J3349" s="5"/>
      <c r="K3349" s="6"/>
    </row>
    <row r="3350" s="1" customFormat="1" customHeight="1" spans="2:11">
      <c r="B3350" s="3"/>
      <c r="C3350" s="4"/>
      <c r="J3350" s="5"/>
      <c r="K3350" s="6"/>
    </row>
    <row r="3351" s="1" customFormat="1" customHeight="1" spans="2:11">
      <c r="B3351" s="3"/>
      <c r="C3351" s="4"/>
      <c r="J3351" s="5"/>
      <c r="K3351" s="6"/>
    </row>
    <row r="3352" s="1" customFormat="1" customHeight="1" spans="2:11">
      <c r="B3352" s="3"/>
      <c r="C3352" s="4"/>
      <c r="J3352" s="5"/>
      <c r="K3352" s="6"/>
    </row>
    <row r="3353" s="1" customFormat="1" customHeight="1" spans="2:11">
      <c r="B3353" s="3"/>
      <c r="C3353" s="4"/>
      <c r="J3353" s="5"/>
      <c r="K3353" s="6"/>
    </row>
    <row r="3354" s="1" customFormat="1" customHeight="1" spans="2:11">
      <c r="B3354" s="3"/>
      <c r="C3354" s="4"/>
      <c r="J3354" s="5"/>
      <c r="K3354" s="6"/>
    </row>
    <row r="3355" s="1" customFormat="1" customHeight="1" spans="2:11">
      <c r="B3355" s="3"/>
      <c r="C3355" s="4"/>
      <c r="J3355" s="5"/>
      <c r="K3355" s="6"/>
    </row>
    <row r="3356" s="1" customFormat="1" customHeight="1" spans="2:11">
      <c r="B3356" s="3"/>
      <c r="C3356" s="4"/>
      <c r="J3356" s="5"/>
      <c r="K3356" s="6"/>
    </row>
    <row r="3357" s="1" customFormat="1" customHeight="1" spans="2:11">
      <c r="B3357" s="3"/>
      <c r="C3357" s="4"/>
      <c r="J3357" s="5"/>
      <c r="K3357" s="6"/>
    </row>
    <row r="3358" s="1" customFormat="1" customHeight="1" spans="2:11">
      <c r="B3358" s="3"/>
      <c r="C3358" s="4"/>
      <c r="J3358" s="5"/>
      <c r="K3358" s="6"/>
    </row>
    <row r="3359" s="1" customFormat="1" customHeight="1" spans="2:11">
      <c r="B3359" s="3"/>
      <c r="C3359" s="4"/>
      <c r="J3359" s="5"/>
      <c r="K3359" s="6"/>
    </row>
    <row r="3360" s="1" customFormat="1" customHeight="1" spans="2:11">
      <c r="B3360" s="3"/>
      <c r="C3360" s="4"/>
      <c r="J3360" s="5"/>
      <c r="K3360" s="6"/>
    </row>
    <row r="3361" s="1" customFormat="1" customHeight="1" spans="2:11">
      <c r="B3361" s="3"/>
      <c r="C3361" s="4"/>
      <c r="J3361" s="5"/>
      <c r="K3361" s="6"/>
    </row>
    <row r="3362" s="1" customFormat="1" customHeight="1" spans="2:11">
      <c r="B3362" s="3"/>
      <c r="C3362" s="4"/>
      <c r="J3362" s="5"/>
      <c r="K3362" s="6"/>
    </row>
    <row r="3363" s="1" customFormat="1" customHeight="1" spans="2:11">
      <c r="B3363" s="3"/>
      <c r="C3363" s="4"/>
      <c r="J3363" s="5"/>
      <c r="K3363" s="6"/>
    </row>
    <row r="3364" s="1" customFormat="1" customHeight="1" spans="2:11">
      <c r="B3364" s="3"/>
      <c r="C3364" s="4"/>
      <c r="J3364" s="5"/>
      <c r="K3364" s="6"/>
    </row>
    <row r="3365" s="1" customFormat="1" customHeight="1" spans="2:11">
      <c r="B3365" s="3"/>
      <c r="C3365" s="4"/>
      <c r="J3365" s="5"/>
      <c r="K3365" s="6"/>
    </row>
    <row r="3366" s="1" customFormat="1" customHeight="1" spans="2:11">
      <c r="B3366" s="3"/>
      <c r="C3366" s="4"/>
      <c r="J3366" s="5"/>
      <c r="K3366" s="6"/>
    </row>
    <row r="3367" s="1" customFormat="1" customHeight="1" spans="2:11">
      <c r="B3367" s="3"/>
      <c r="C3367" s="4"/>
      <c r="J3367" s="5"/>
      <c r="K3367" s="6"/>
    </row>
    <row r="3368" s="1" customFormat="1" customHeight="1" spans="2:11">
      <c r="B3368" s="3"/>
      <c r="C3368" s="4"/>
      <c r="J3368" s="5"/>
      <c r="K3368" s="6"/>
    </row>
    <row r="3369" s="1" customFormat="1" customHeight="1" spans="2:11">
      <c r="B3369" s="3"/>
      <c r="C3369" s="4"/>
      <c r="J3369" s="5"/>
      <c r="K3369" s="6"/>
    </row>
    <row r="3370" s="1" customFormat="1" customHeight="1" spans="2:11">
      <c r="B3370" s="3"/>
      <c r="C3370" s="4"/>
      <c r="J3370" s="5"/>
      <c r="K3370" s="6"/>
    </row>
    <row r="3371" s="1" customFormat="1" customHeight="1" spans="2:11">
      <c r="B3371" s="3"/>
      <c r="C3371" s="4"/>
      <c r="J3371" s="5"/>
      <c r="K3371" s="6"/>
    </row>
    <row r="3372" s="1" customFormat="1" customHeight="1" spans="2:11">
      <c r="B3372" s="3"/>
      <c r="C3372" s="4"/>
      <c r="J3372" s="5"/>
      <c r="K3372" s="6"/>
    </row>
    <row r="3373" s="1" customFormat="1" customHeight="1" spans="2:11">
      <c r="B3373" s="3"/>
      <c r="C3373" s="4"/>
      <c r="J3373" s="5"/>
      <c r="K3373" s="6"/>
    </row>
    <row r="3374" s="1" customFormat="1" customHeight="1" spans="2:11">
      <c r="B3374" s="3"/>
      <c r="C3374" s="4"/>
      <c r="J3374" s="5"/>
      <c r="K3374" s="6"/>
    </row>
    <row r="3375" s="1" customFormat="1" customHeight="1" spans="2:11">
      <c r="B3375" s="3"/>
      <c r="C3375" s="4"/>
      <c r="J3375" s="5"/>
      <c r="K3375" s="6"/>
    </row>
    <row r="3376" s="1" customFormat="1" customHeight="1" spans="2:11">
      <c r="B3376" s="3"/>
      <c r="C3376" s="4"/>
      <c r="J3376" s="5"/>
      <c r="K3376" s="6"/>
    </row>
    <row r="3377" s="1" customFormat="1" customHeight="1" spans="2:11">
      <c r="B3377" s="3"/>
      <c r="C3377" s="4"/>
      <c r="J3377" s="5"/>
      <c r="K3377" s="6"/>
    </row>
    <row r="3378" s="1" customFormat="1" customHeight="1" spans="2:11">
      <c r="B3378" s="3"/>
      <c r="C3378" s="4"/>
      <c r="J3378" s="5"/>
      <c r="K3378" s="6"/>
    </row>
    <row r="3379" s="1" customFormat="1" customHeight="1" spans="2:11">
      <c r="B3379" s="3"/>
      <c r="C3379" s="4"/>
      <c r="J3379" s="5"/>
      <c r="K3379" s="6"/>
    </row>
    <row r="3380" s="1" customFormat="1" customHeight="1" spans="2:11">
      <c r="B3380" s="3"/>
      <c r="C3380" s="4"/>
      <c r="J3380" s="5"/>
      <c r="K3380" s="6"/>
    </row>
    <row r="3381" s="1" customFormat="1" customHeight="1" spans="2:11">
      <c r="B3381" s="3"/>
      <c r="C3381" s="4"/>
      <c r="J3381" s="5"/>
      <c r="K3381" s="6"/>
    </row>
    <row r="3382" s="1" customFormat="1" customHeight="1" spans="2:11">
      <c r="B3382" s="3"/>
      <c r="C3382" s="4"/>
      <c r="J3382" s="5"/>
      <c r="K3382" s="6"/>
    </row>
    <row r="3383" s="1" customFormat="1" customHeight="1" spans="2:11">
      <c r="B3383" s="3"/>
      <c r="C3383" s="4"/>
      <c r="J3383" s="5"/>
      <c r="K3383" s="6"/>
    </row>
    <row r="3384" s="1" customFormat="1" customHeight="1" spans="2:11">
      <c r="B3384" s="3"/>
      <c r="C3384" s="4"/>
      <c r="J3384" s="5"/>
      <c r="K3384" s="6"/>
    </row>
    <row r="3385" s="1" customFormat="1" customHeight="1" spans="2:11">
      <c r="B3385" s="3"/>
      <c r="C3385" s="4"/>
      <c r="J3385" s="5"/>
      <c r="K3385" s="6"/>
    </row>
    <row r="3386" s="1" customFormat="1" customHeight="1" spans="2:11">
      <c r="B3386" s="3"/>
      <c r="C3386" s="4"/>
      <c r="J3386" s="5"/>
      <c r="K3386" s="6"/>
    </row>
    <row r="3387" s="1" customFormat="1" customHeight="1" spans="2:11">
      <c r="B3387" s="3"/>
      <c r="C3387" s="4"/>
      <c r="J3387" s="5"/>
      <c r="K3387" s="6"/>
    </row>
    <row r="3388" s="1" customFormat="1" customHeight="1" spans="2:11">
      <c r="B3388" s="3"/>
      <c r="C3388" s="4"/>
      <c r="J3388" s="5"/>
      <c r="K3388" s="6"/>
    </row>
    <row r="3389" s="1" customFormat="1" customHeight="1" spans="2:11">
      <c r="B3389" s="3"/>
      <c r="C3389" s="4"/>
      <c r="J3389" s="5"/>
      <c r="K3389" s="6"/>
    </row>
    <row r="3390" s="1" customFormat="1" customHeight="1" spans="2:11">
      <c r="B3390" s="3"/>
      <c r="C3390" s="4"/>
      <c r="J3390" s="5"/>
      <c r="K3390" s="6"/>
    </row>
    <row r="3391" s="1" customFormat="1" customHeight="1" spans="2:11">
      <c r="B3391" s="3"/>
      <c r="C3391" s="4"/>
      <c r="J3391" s="5"/>
      <c r="K3391" s="6"/>
    </row>
    <row r="3392" s="1" customFormat="1" customHeight="1" spans="2:11">
      <c r="B3392" s="3"/>
      <c r="C3392" s="4"/>
      <c r="J3392" s="5"/>
      <c r="K3392" s="6"/>
    </row>
    <row r="3393" s="1" customFormat="1" customHeight="1" spans="2:11">
      <c r="B3393" s="3"/>
      <c r="C3393" s="4"/>
      <c r="J3393" s="5"/>
      <c r="K3393" s="6"/>
    </row>
    <row r="3394" s="1" customFormat="1" customHeight="1" spans="2:11">
      <c r="B3394" s="3"/>
      <c r="C3394" s="4"/>
      <c r="J3394" s="5"/>
      <c r="K3394" s="6"/>
    </row>
    <row r="3395" s="1" customFormat="1" customHeight="1" spans="2:11">
      <c r="B3395" s="3"/>
      <c r="C3395" s="4"/>
      <c r="J3395" s="5"/>
      <c r="K3395" s="6"/>
    </row>
    <row r="3396" s="1" customFormat="1" customHeight="1" spans="2:11">
      <c r="B3396" s="3"/>
      <c r="C3396" s="4"/>
      <c r="J3396" s="5"/>
      <c r="K3396" s="6"/>
    </row>
    <row r="3397" s="1" customFormat="1" customHeight="1" spans="2:11">
      <c r="B3397" s="3"/>
      <c r="C3397" s="4"/>
      <c r="J3397" s="5"/>
      <c r="K3397" s="6"/>
    </row>
    <row r="3398" s="1" customFormat="1" customHeight="1" spans="2:11">
      <c r="B3398" s="3"/>
      <c r="C3398" s="4"/>
      <c r="J3398" s="5"/>
      <c r="K3398" s="6"/>
    </row>
    <row r="3399" s="1" customFormat="1" customHeight="1" spans="2:11">
      <c r="B3399" s="3"/>
      <c r="C3399" s="4"/>
      <c r="J3399" s="5"/>
      <c r="K3399" s="6"/>
    </row>
    <row r="3400" s="1" customFormat="1" customHeight="1" spans="2:11">
      <c r="B3400" s="3"/>
      <c r="C3400" s="4"/>
      <c r="J3400" s="5"/>
      <c r="K3400" s="6"/>
    </row>
    <row r="3401" s="1" customFormat="1" customHeight="1" spans="2:11">
      <c r="B3401" s="3"/>
      <c r="C3401" s="4"/>
      <c r="J3401" s="5"/>
      <c r="K3401" s="6"/>
    </row>
    <row r="3402" s="1" customFormat="1" customHeight="1" spans="2:11">
      <c r="B3402" s="3"/>
      <c r="C3402" s="4"/>
      <c r="J3402" s="5"/>
      <c r="K3402" s="6"/>
    </row>
    <row r="3403" s="1" customFormat="1" customHeight="1" spans="2:11">
      <c r="B3403" s="3"/>
      <c r="C3403" s="4"/>
      <c r="J3403" s="5"/>
      <c r="K3403" s="6"/>
    </row>
    <row r="3404" s="1" customFormat="1" customHeight="1" spans="2:11">
      <c r="B3404" s="3"/>
      <c r="C3404" s="4"/>
      <c r="J3404" s="5"/>
      <c r="K3404" s="6"/>
    </row>
    <row r="3405" s="1" customFormat="1" customHeight="1" spans="2:11">
      <c r="B3405" s="3"/>
      <c r="C3405" s="4"/>
      <c r="J3405" s="5"/>
      <c r="K3405" s="6"/>
    </row>
    <row r="3406" s="1" customFormat="1" customHeight="1" spans="2:11">
      <c r="B3406" s="3"/>
      <c r="C3406" s="4"/>
      <c r="J3406" s="5"/>
      <c r="K3406" s="6"/>
    </row>
    <row r="3407" s="1" customFormat="1" customHeight="1" spans="2:11">
      <c r="B3407" s="3"/>
      <c r="C3407" s="4"/>
      <c r="J3407" s="5"/>
      <c r="K3407" s="6"/>
    </row>
    <row r="3408" s="1" customFormat="1" customHeight="1" spans="2:11">
      <c r="B3408" s="3"/>
      <c r="C3408" s="4"/>
      <c r="J3408" s="5"/>
      <c r="K3408" s="6"/>
    </row>
    <row r="3409" s="1" customFormat="1" customHeight="1" spans="2:11">
      <c r="B3409" s="3"/>
      <c r="C3409" s="4"/>
      <c r="J3409" s="5"/>
      <c r="K3409" s="6"/>
    </row>
    <row r="3410" s="1" customFormat="1" customHeight="1" spans="2:11">
      <c r="B3410" s="3"/>
      <c r="C3410" s="4"/>
      <c r="J3410" s="5"/>
      <c r="K3410" s="6"/>
    </row>
    <row r="3411" s="1" customFormat="1" customHeight="1" spans="2:11">
      <c r="B3411" s="3"/>
      <c r="C3411" s="4"/>
      <c r="J3411" s="5"/>
      <c r="K3411" s="6"/>
    </row>
    <row r="3412" s="1" customFormat="1" customHeight="1" spans="2:11">
      <c r="B3412" s="3"/>
      <c r="C3412" s="4"/>
      <c r="J3412" s="5"/>
      <c r="K3412" s="6"/>
    </row>
    <row r="3413" s="1" customFormat="1" customHeight="1" spans="2:11">
      <c r="B3413" s="3"/>
      <c r="C3413" s="4"/>
      <c r="J3413" s="5"/>
      <c r="K3413" s="6"/>
    </row>
    <row r="3414" s="1" customFormat="1" customHeight="1" spans="2:11">
      <c r="B3414" s="3"/>
      <c r="C3414" s="4"/>
      <c r="J3414" s="5"/>
      <c r="K3414" s="6"/>
    </row>
    <row r="3415" s="1" customFormat="1" customHeight="1" spans="2:11">
      <c r="B3415" s="3"/>
      <c r="C3415" s="4"/>
      <c r="J3415" s="5"/>
      <c r="K3415" s="6"/>
    </row>
    <row r="3416" s="1" customFormat="1" customHeight="1" spans="2:11">
      <c r="B3416" s="3"/>
      <c r="C3416" s="4"/>
      <c r="J3416" s="5"/>
      <c r="K3416" s="6"/>
    </row>
    <row r="3417" s="1" customFormat="1" customHeight="1" spans="2:11">
      <c r="B3417" s="3"/>
      <c r="C3417" s="4"/>
      <c r="J3417" s="5"/>
      <c r="K3417" s="6"/>
    </row>
    <row r="3418" s="1" customFormat="1" customHeight="1" spans="2:11">
      <c r="B3418" s="3"/>
      <c r="C3418" s="4"/>
      <c r="J3418" s="5"/>
      <c r="K3418" s="6"/>
    </row>
    <row r="3419" s="1" customFormat="1" customHeight="1" spans="2:11">
      <c r="B3419" s="3"/>
      <c r="C3419" s="4"/>
      <c r="J3419" s="5"/>
      <c r="K3419" s="6"/>
    </row>
    <row r="3420" s="1" customFormat="1" customHeight="1" spans="2:11">
      <c r="B3420" s="3"/>
      <c r="C3420" s="4"/>
      <c r="J3420" s="5"/>
      <c r="K3420" s="6"/>
    </row>
    <row r="3421" s="1" customFormat="1" customHeight="1" spans="2:11">
      <c r="B3421" s="3"/>
      <c r="C3421" s="4"/>
      <c r="J3421" s="5"/>
      <c r="K3421" s="6"/>
    </row>
    <row r="3422" s="1" customFormat="1" customHeight="1" spans="2:11">
      <c r="B3422" s="3"/>
      <c r="C3422" s="4"/>
      <c r="J3422" s="5"/>
      <c r="K3422" s="6"/>
    </row>
    <row r="3423" s="1" customFormat="1" customHeight="1" spans="2:11">
      <c r="B3423" s="3"/>
      <c r="C3423" s="4"/>
      <c r="J3423" s="5"/>
      <c r="K3423" s="6"/>
    </row>
    <row r="3424" s="1" customFormat="1" customHeight="1" spans="2:11">
      <c r="B3424" s="3"/>
      <c r="C3424" s="4"/>
      <c r="J3424" s="5"/>
      <c r="K3424" s="6"/>
    </row>
    <row r="3425" s="1" customFormat="1" customHeight="1" spans="2:11">
      <c r="B3425" s="3"/>
      <c r="C3425" s="4"/>
      <c r="J3425" s="5"/>
      <c r="K3425" s="6"/>
    </row>
    <row r="3426" s="1" customFormat="1" customHeight="1" spans="2:11">
      <c r="B3426" s="3"/>
      <c r="C3426" s="4"/>
      <c r="J3426" s="5"/>
      <c r="K3426" s="6"/>
    </row>
    <row r="3427" s="1" customFormat="1" customHeight="1" spans="2:11">
      <c r="B3427" s="3"/>
      <c r="C3427" s="4"/>
      <c r="J3427" s="5"/>
      <c r="K3427" s="6"/>
    </row>
    <row r="3428" s="1" customFormat="1" customHeight="1" spans="2:11">
      <c r="B3428" s="3"/>
      <c r="C3428" s="4"/>
      <c r="J3428" s="5"/>
      <c r="K3428" s="6"/>
    </row>
    <row r="3429" s="1" customFormat="1" customHeight="1" spans="2:11">
      <c r="B3429" s="3"/>
      <c r="C3429" s="4"/>
      <c r="J3429" s="5"/>
      <c r="K3429" s="6"/>
    </row>
    <row r="3430" s="1" customFormat="1" customHeight="1" spans="2:11">
      <c r="B3430" s="3"/>
      <c r="C3430" s="4"/>
      <c r="J3430" s="5"/>
      <c r="K3430" s="6"/>
    </row>
    <row r="3431" s="1" customFormat="1" customHeight="1" spans="2:11">
      <c r="B3431" s="3"/>
      <c r="C3431" s="4"/>
      <c r="J3431" s="5"/>
      <c r="K3431" s="6"/>
    </row>
    <row r="3432" s="1" customFormat="1" customHeight="1" spans="2:11">
      <c r="B3432" s="3"/>
      <c r="C3432" s="4"/>
      <c r="J3432" s="5"/>
      <c r="K3432" s="6"/>
    </row>
    <row r="3433" s="1" customFormat="1" customHeight="1" spans="2:11">
      <c r="B3433" s="3"/>
      <c r="C3433" s="4"/>
      <c r="J3433" s="5"/>
      <c r="K3433" s="6"/>
    </row>
    <row r="3434" s="1" customFormat="1" customHeight="1" spans="2:11">
      <c r="B3434" s="3"/>
      <c r="C3434" s="4"/>
      <c r="J3434" s="5"/>
      <c r="K3434" s="6"/>
    </row>
    <row r="3435" s="1" customFormat="1" customHeight="1" spans="2:11">
      <c r="B3435" s="3"/>
      <c r="C3435" s="4"/>
      <c r="J3435" s="5"/>
      <c r="K3435" s="6"/>
    </row>
    <row r="3436" s="1" customFormat="1" customHeight="1" spans="2:11">
      <c r="B3436" s="3"/>
      <c r="C3436" s="4"/>
      <c r="J3436" s="5"/>
      <c r="K3436" s="6"/>
    </row>
    <row r="3437" s="1" customFormat="1" customHeight="1" spans="2:11">
      <c r="B3437" s="3"/>
      <c r="C3437" s="4"/>
      <c r="J3437" s="5"/>
      <c r="K3437" s="6"/>
    </row>
    <row r="3438" s="1" customFormat="1" customHeight="1" spans="2:11">
      <c r="B3438" s="3"/>
      <c r="C3438" s="4"/>
      <c r="J3438" s="5"/>
      <c r="K3438" s="6"/>
    </row>
    <row r="3439" s="1" customFormat="1" customHeight="1" spans="2:11">
      <c r="B3439" s="3"/>
      <c r="C3439" s="4"/>
      <c r="J3439" s="5"/>
      <c r="K3439" s="6"/>
    </row>
    <row r="3440" s="1" customFormat="1" customHeight="1" spans="2:11">
      <c r="B3440" s="3"/>
      <c r="C3440" s="4"/>
      <c r="J3440" s="5"/>
      <c r="K3440" s="6"/>
    </row>
    <row r="3441" s="1" customFormat="1" customHeight="1" spans="2:11">
      <c r="B3441" s="3"/>
      <c r="C3441" s="4"/>
      <c r="J3441" s="5"/>
      <c r="K3441" s="6"/>
    </row>
    <row r="3442" s="1" customFormat="1" customHeight="1" spans="2:11">
      <c r="B3442" s="3"/>
      <c r="C3442" s="4"/>
      <c r="J3442" s="5"/>
      <c r="K3442" s="6"/>
    </row>
    <row r="3443" s="1" customFormat="1" customHeight="1" spans="2:11">
      <c r="B3443" s="3"/>
      <c r="C3443" s="4"/>
      <c r="J3443" s="5"/>
      <c r="K3443" s="6"/>
    </row>
    <row r="3444" s="1" customFormat="1" customHeight="1" spans="2:11">
      <c r="B3444" s="3"/>
      <c r="C3444" s="4"/>
      <c r="J3444" s="5"/>
      <c r="K3444" s="6"/>
    </row>
    <row r="3445" s="1" customFormat="1" customHeight="1" spans="2:11">
      <c r="B3445" s="3"/>
      <c r="C3445" s="4"/>
      <c r="J3445" s="5"/>
      <c r="K3445" s="6"/>
    </row>
    <row r="3446" s="1" customFormat="1" customHeight="1" spans="2:11">
      <c r="B3446" s="3"/>
      <c r="C3446" s="4"/>
      <c r="J3446" s="5"/>
      <c r="K3446" s="6"/>
    </row>
    <row r="3447" s="1" customFormat="1" customHeight="1" spans="2:11">
      <c r="B3447" s="3"/>
      <c r="C3447" s="4"/>
      <c r="J3447" s="5"/>
      <c r="K3447" s="6"/>
    </row>
    <row r="3448" s="1" customFormat="1" customHeight="1" spans="2:11">
      <c r="B3448" s="3"/>
      <c r="C3448" s="4"/>
      <c r="J3448" s="5"/>
      <c r="K3448" s="6"/>
    </row>
    <row r="3449" s="1" customFormat="1" customHeight="1" spans="2:11">
      <c r="B3449" s="3"/>
      <c r="C3449" s="4"/>
      <c r="J3449" s="5"/>
      <c r="K3449" s="6"/>
    </row>
    <row r="3450" s="1" customFormat="1" customHeight="1" spans="2:11">
      <c r="B3450" s="3"/>
      <c r="C3450" s="4"/>
      <c r="J3450" s="5"/>
      <c r="K3450" s="6"/>
    </row>
    <row r="3451" s="1" customFormat="1" customHeight="1" spans="2:11">
      <c r="B3451" s="3"/>
      <c r="C3451" s="4"/>
      <c r="J3451" s="5"/>
      <c r="K3451" s="6"/>
    </row>
    <row r="3452" s="1" customFormat="1" customHeight="1" spans="2:11">
      <c r="B3452" s="3"/>
      <c r="C3452" s="4"/>
      <c r="J3452" s="5"/>
      <c r="K3452" s="6"/>
    </row>
    <row r="3453" s="1" customFormat="1" customHeight="1" spans="2:11">
      <c r="B3453" s="3"/>
      <c r="C3453" s="4"/>
      <c r="J3453" s="5"/>
      <c r="K3453" s="6"/>
    </row>
    <row r="3454" s="1" customFormat="1" customHeight="1" spans="2:11">
      <c r="B3454" s="3"/>
      <c r="C3454" s="4"/>
      <c r="J3454" s="5"/>
      <c r="K3454" s="6"/>
    </row>
    <row r="3455" s="1" customFormat="1" customHeight="1" spans="2:11">
      <c r="B3455" s="3"/>
      <c r="C3455" s="4"/>
      <c r="J3455" s="5"/>
      <c r="K3455" s="6"/>
    </row>
    <row r="3456" s="1" customFormat="1" customHeight="1" spans="2:11">
      <c r="B3456" s="3"/>
      <c r="C3456" s="4"/>
      <c r="J3456" s="5"/>
      <c r="K3456" s="6"/>
    </row>
    <row r="3457" s="1" customFormat="1" customHeight="1" spans="2:11">
      <c r="B3457" s="3"/>
      <c r="C3457" s="4"/>
      <c r="J3457" s="5"/>
      <c r="K3457" s="6"/>
    </row>
    <row r="3458" s="1" customFormat="1" customHeight="1" spans="2:11">
      <c r="B3458" s="3"/>
      <c r="C3458" s="4"/>
      <c r="J3458" s="5"/>
      <c r="K3458" s="6"/>
    </row>
    <row r="3459" s="1" customFormat="1" customHeight="1" spans="2:11">
      <c r="B3459" s="3"/>
      <c r="C3459" s="4"/>
      <c r="J3459" s="5"/>
      <c r="K3459" s="6"/>
    </row>
    <row r="3460" s="1" customFormat="1" customHeight="1" spans="2:11">
      <c r="B3460" s="3"/>
      <c r="C3460" s="4"/>
      <c r="J3460" s="5"/>
      <c r="K3460" s="6"/>
    </row>
    <row r="3461" s="1" customFormat="1" customHeight="1" spans="2:11">
      <c r="B3461" s="3"/>
      <c r="C3461" s="4"/>
      <c r="J3461" s="5"/>
      <c r="K3461" s="6"/>
    </row>
    <row r="3462" s="1" customFormat="1" customHeight="1" spans="2:11">
      <c r="B3462" s="3"/>
      <c r="C3462" s="4"/>
      <c r="J3462" s="5"/>
      <c r="K3462" s="6"/>
    </row>
    <row r="3463" s="1" customFormat="1" customHeight="1" spans="2:11">
      <c r="B3463" s="3"/>
      <c r="C3463" s="4"/>
      <c r="J3463" s="5"/>
      <c r="K3463" s="6"/>
    </row>
    <row r="3464" s="1" customFormat="1" customHeight="1" spans="2:11">
      <c r="B3464" s="3"/>
      <c r="C3464" s="4"/>
      <c r="J3464" s="5"/>
      <c r="K3464" s="6"/>
    </row>
    <row r="3465" s="1" customFormat="1" customHeight="1" spans="2:11">
      <c r="B3465" s="3"/>
      <c r="C3465" s="4"/>
      <c r="J3465" s="5"/>
      <c r="K3465" s="6"/>
    </row>
    <row r="3466" s="1" customFormat="1" customHeight="1" spans="2:11">
      <c r="B3466" s="3"/>
      <c r="C3466" s="4"/>
      <c r="J3466" s="5"/>
      <c r="K3466" s="6"/>
    </row>
    <row r="3467" s="1" customFormat="1" customHeight="1" spans="2:11">
      <c r="B3467" s="3"/>
      <c r="C3467" s="4"/>
      <c r="J3467" s="5"/>
      <c r="K3467" s="6"/>
    </row>
    <row r="3468" s="1" customFormat="1" customHeight="1" spans="2:11">
      <c r="B3468" s="3"/>
      <c r="C3468" s="4"/>
      <c r="J3468" s="5"/>
      <c r="K3468" s="6"/>
    </row>
    <row r="3469" s="1" customFormat="1" customHeight="1" spans="2:11">
      <c r="B3469" s="3"/>
      <c r="C3469" s="4"/>
      <c r="J3469" s="5"/>
      <c r="K3469" s="6"/>
    </row>
    <row r="3470" s="1" customFormat="1" customHeight="1" spans="2:11">
      <c r="B3470" s="3"/>
      <c r="C3470" s="4"/>
      <c r="J3470" s="5"/>
      <c r="K3470" s="6"/>
    </row>
    <row r="3471" s="1" customFormat="1" customHeight="1" spans="2:11">
      <c r="B3471" s="3"/>
      <c r="C3471" s="4"/>
      <c r="J3471" s="5"/>
      <c r="K3471" s="6"/>
    </row>
    <row r="3472" s="1" customFormat="1" customHeight="1" spans="2:11">
      <c r="B3472" s="3"/>
      <c r="C3472" s="4"/>
      <c r="J3472" s="5"/>
      <c r="K3472" s="6"/>
    </row>
    <row r="3473" s="1" customFormat="1" customHeight="1" spans="2:11">
      <c r="B3473" s="3"/>
      <c r="C3473" s="4"/>
      <c r="J3473" s="5"/>
      <c r="K3473" s="6"/>
    </row>
    <row r="3474" s="1" customFormat="1" customHeight="1" spans="2:11">
      <c r="B3474" s="3"/>
      <c r="C3474" s="4"/>
      <c r="J3474" s="5"/>
      <c r="K3474" s="6"/>
    </row>
    <row r="3475" s="1" customFormat="1" customHeight="1" spans="2:11">
      <c r="B3475" s="3"/>
      <c r="C3475" s="4"/>
      <c r="J3475" s="5"/>
      <c r="K3475" s="6"/>
    </row>
    <row r="3476" s="1" customFormat="1" customHeight="1" spans="2:11">
      <c r="B3476" s="3"/>
      <c r="C3476" s="4"/>
      <c r="J3476" s="5"/>
      <c r="K3476" s="6"/>
    </row>
    <row r="3477" s="1" customFormat="1" customHeight="1" spans="2:11">
      <c r="B3477" s="3"/>
      <c r="C3477" s="4"/>
      <c r="J3477" s="5"/>
      <c r="K3477" s="6"/>
    </row>
    <row r="3478" s="1" customFormat="1" customHeight="1" spans="2:11">
      <c r="B3478" s="3"/>
      <c r="C3478" s="4"/>
      <c r="J3478" s="5"/>
      <c r="K3478" s="6"/>
    </row>
    <row r="3479" s="1" customFormat="1" customHeight="1" spans="2:11">
      <c r="B3479" s="3"/>
      <c r="C3479" s="4"/>
      <c r="J3479" s="5"/>
      <c r="K3479" s="6"/>
    </row>
    <row r="3480" s="1" customFormat="1" customHeight="1" spans="2:11">
      <c r="B3480" s="3"/>
      <c r="C3480" s="4"/>
      <c r="J3480" s="5"/>
      <c r="K3480" s="6"/>
    </row>
    <row r="3481" s="1" customFormat="1" customHeight="1" spans="2:11">
      <c r="B3481" s="3"/>
      <c r="C3481" s="4"/>
      <c r="J3481" s="5"/>
      <c r="K3481" s="6"/>
    </row>
    <row r="3482" s="1" customFormat="1" customHeight="1" spans="2:11">
      <c r="B3482" s="3"/>
      <c r="C3482" s="4"/>
      <c r="J3482" s="5"/>
      <c r="K3482" s="6"/>
    </row>
    <row r="3483" s="1" customFormat="1" customHeight="1" spans="2:11">
      <c r="B3483" s="3"/>
      <c r="C3483" s="4"/>
      <c r="J3483" s="5"/>
      <c r="K3483" s="6"/>
    </row>
    <row r="3484" s="1" customFormat="1" customHeight="1" spans="2:11">
      <c r="B3484" s="3"/>
      <c r="C3484" s="4"/>
      <c r="J3484" s="5"/>
      <c r="K3484" s="6"/>
    </row>
    <row r="3485" s="1" customFormat="1" customHeight="1" spans="2:11">
      <c r="B3485" s="3"/>
      <c r="C3485" s="4"/>
      <c r="J3485" s="5"/>
      <c r="K3485" s="6"/>
    </row>
    <row r="3486" s="1" customFormat="1" customHeight="1" spans="2:11">
      <c r="B3486" s="3"/>
      <c r="C3486" s="4"/>
      <c r="J3486" s="5"/>
      <c r="K3486" s="6"/>
    </row>
    <row r="3487" s="1" customFormat="1" customHeight="1" spans="2:11">
      <c r="B3487" s="3"/>
      <c r="C3487" s="4"/>
      <c r="J3487" s="5"/>
      <c r="K3487" s="6"/>
    </row>
    <row r="3488" s="1" customFormat="1" customHeight="1" spans="2:11">
      <c r="B3488" s="3"/>
      <c r="C3488" s="4"/>
      <c r="J3488" s="5"/>
      <c r="K3488" s="6"/>
    </row>
    <row r="3489" s="1" customFormat="1" customHeight="1" spans="2:11">
      <c r="B3489" s="3"/>
      <c r="C3489" s="4"/>
      <c r="J3489" s="5"/>
      <c r="K3489" s="6"/>
    </row>
    <row r="3490" s="1" customFormat="1" customHeight="1" spans="2:11">
      <c r="B3490" s="3"/>
      <c r="C3490" s="4"/>
      <c r="J3490" s="5"/>
      <c r="K3490" s="6"/>
    </row>
    <row r="3491" s="1" customFormat="1" customHeight="1" spans="2:11">
      <c r="B3491" s="3"/>
      <c r="C3491" s="4"/>
      <c r="J3491" s="5"/>
      <c r="K3491" s="6"/>
    </row>
    <row r="3492" s="1" customFormat="1" customHeight="1" spans="2:11">
      <c r="B3492" s="3"/>
      <c r="C3492" s="4"/>
      <c r="J3492" s="5"/>
      <c r="K3492" s="6"/>
    </row>
    <row r="3493" s="1" customFormat="1" customHeight="1" spans="2:11">
      <c r="B3493" s="3"/>
      <c r="C3493" s="4"/>
      <c r="J3493" s="5"/>
      <c r="K3493" s="6"/>
    </row>
    <row r="3494" s="1" customFormat="1" customHeight="1" spans="2:11">
      <c r="B3494" s="3"/>
      <c r="C3494" s="4"/>
      <c r="J3494" s="5"/>
      <c r="K3494" s="6"/>
    </row>
    <row r="3495" s="1" customFormat="1" customHeight="1" spans="2:11">
      <c r="B3495" s="3"/>
      <c r="C3495" s="4"/>
      <c r="J3495" s="5"/>
      <c r="K3495" s="6"/>
    </row>
    <row r="3496" s="1" customFormat="1" customHeight="1" spans="2:11">
      <c r="B3496" s="3"/>
      <c r="C3496" s="4"/>
      <c r="J3496" s="5"/>
      <c r="K3496" s="6"/>
    </row>
    <row r="3497" s="1" customFormat="1" customHeight="1" spans="2:11">
      <c r="B3497" s="3"/>
      <c r="C3497" s="4"/>
      <c r="J3497" s="5"/>
      <c r="K3497" s="6"/>
    </row>
    <row r="3498" s="1" customFormat="1" customHeight="1" spans="2:11">
      <c r="B3498" s="3"/>
      <c r="C3498" s="4"/>
      <c r="J3498" s="5"/>
      <c r="K3498" s="6"/>
    </row>
    <row r="3499" s="1" customFormat="1" customHeight="1" spans="2:11">
      <c r="B3499" s="3"/>
      <c r="C3499" s="4"/>
      <c r="J3499" s="5"/>
      <c r="K3499" s="6"/>
    </row>
    <row r="3500" s="1" customFormat="1" customHeight="1" spans="2:11">
      <c r="B3500" s="3"/>
      <c r="C3500" s="4"/>
      <c r="J3500" s="5"/>
      <c r="K3500" s="6"/>
    </row>
    <row r="3501" s="1" customFormat="1" customHeight="1" spans="2:11">
      <c r="B3501" s="3"/>
      <c r="C3501" s="4"/>
      <c r="J3501" s="5"/>
      <c r="K3501" s="6"/>
    </row>
    <row r="3502" s="1" customFormat="1" customHeight="1" spans="2:11">
      <c r="B3502" s="3"/>
      <c r="C3502" s="4"/>
      <c r="J3502" s="5"/>
      <c r="K3502" s="6"/>
    </row>
    <row r="3503" s="1" customFormat="1" customHeight="1" spans="2:11">
      <c r="B3503" s="3"/>
      <c r="C3503" s="4"/>
      <c r="J3503" s="5"/>
      <c r="K3503" s="6"/>
    </row>
    <row r="3504" s="1" customFormat="1" customHeight="1" spans="2:11">
      <c r="B3504" s="3"/>
      <c r="C3504" s="4"/>
      <c r="J3504" s="5"/>
      <c r="K3504" s="6"/>
    </row>
    <row r="3505" s="1" customFormat="1" customHeight="1" spans="2:11">
      <c r="B3505" s="3"/>
      <c r="C3505" s="4"/>
      <c r="J3505" s="5"/>
      <c r="K3505" s="6"/>
    </row>
    <row r="3506" s="1" customFormat="1" customHeight="1" spans="2:11">
      <c r="B3506" s="3"/>
      <c r="C3506" s="4"/>
      <c r="J3506" s="5"/>
      <c r="K3506" s="6"/>
    </row>
    <row r="3507" s="1" customFormat="1" customHeight="1" spans="2:11">
      <c r="B3507" s="3"/>
      <c r="C3507" s="4"/>
      <c r="J3507" s="5"/>
      <c r="K3507" s="6"/>
    </row>
    <row r="3508" s="1" customFormat="1" customHeight="1" spans="2:11">
      <c r="B3508" s="3"/>
      <c r="C3508" s="4"/>
      <c r="J3508" s="5"/>
      <c r="K3508" s="6"/>
    </row>
    <row r="3509" s="1" customFormat="1" customHeight="1" spans="2:11">
      <c r="B3509" s="3"/>
      <c r="C3509" s="4"/>
      <c r="J3509" s="5"/>
      <c r="K3509" s="6"/>
    </row>
    <row r="3510" s="1" customFormat="1" customHeight="1" spans="2:11">
      <c r="B3510" s="3"/>
      <c r="C3510" s="4"/>
      <c r="J3510" s="5"/>
      <c r="K3510" s="6"/>
    </row>
    <row r="3511" s="1" customFormat="1" customHeight="1" spans="2:11">
      <c r="B3511" s="3"/>
      <c r="C3511" s="4"/>
      <c r="J3511" s="5"/>
      <c r="K3511" s="6"/>
    </row>
    <row r="3512" s="1" customFormat="1" customHeight="1" spans="2:11">
      <c r="B3512" s="3"/>
      <c r="C3512" s="4"/>
      <c r="J3512" s="5"/>
      <c r="K3512" s="6"/>
    </row>
    <row r="3513" s="1" customFormat="1" customHeight="1" spans="2:11">
      <c r="B3513" s="3"/>
      <c r="C3513" s="4"/>
      <c r="J3513" s="5"/>
      <c r="K3513" s="6"/>
    </row>
    <row r="3514" s="1" customFormat="1" customHeight="1" spans="2:11">
      <c r="B3514" s="3"/>
      <c r="C3514" s="4"/>
      <c r="J3514" s="5"/>
      <c r="K3514" s="6"/>
    </row>
    <row r="3515" s="1" customFormat="1" customHeight="1" spans="2:11">
      <c r="B3515" s="3"/>
      <c r="C3515" s="4"/>
      <c r="J3515" s="5"/>
      <c r="K3515" s="6"/>
    </row>
    <row r="3516" s="1" customFormat="1" customHeight="1" spans="2:11">
      <c r="B3516" s="3"/>
      <c r="C3516" s="4"/>
      <c r="J3516" s="5"/>
      <c r="K3516" s="6"/>
    </row>
    <row r="3517" s="1" customFormat="1" customHeight="1" spans="2:11">
      <c r="B3517" s="3"/>
      <c r="C3517" s="4"/>
      <c r="J3517" s="5"/>
      <c r="K3517" s="6"/>
    </row>
    <row r="3518" s="1" customFormat="1" customHeight="1" spans="2:11">
      <c r="B3518" s="3"/>
      <c r="C3518" s="4"/>
      <c r="J3518" s="5"/>
      <c r="K3518" s="6"/>
    </row>
    <row r="3519" s="1" customFormat="1" customHeight="1" spans="2:11">
      <c r="B3519" s="3"/>
      <c r="C3519" s="4"/>
      <c r="J3519" s="5"/>
      <c r="K3519" s="6"/>
    </row>
    <row r="3520" s="1" customFormat="1" customHeight="1" spans="2:11">
      <c r="B3520" s="3"/>
      <c r="C3520" s="4"/>
      <c r="J3520" s="5"/>
      <c r="K3520" s="6"/>
    </row>
    <row r="3521" s="1" customFormat="1" customHeight="1" spans="2:11">
      <c r="B3521" s="3"/>
      <c r="C3521" s="4"/>
      <c r="J3521" s="5"/>
      <c r="K3521" s="6"/>
    </row>
    <row r="3522" s="1" customFormat="1" customHeight="1" spans="2:11">
      <c r="B3522" s="3"/>
      <c r="C3522" s="4"/>
      <c r="J3522" s="5"/>
      <c r="K3522" s="6"/>
    </row>
    <row r="3523" s="1" customFormat="1" customHeight="1" spans="2:11">
      <c r="B3523" s="3"/>
      <c r="C3523" s="4"/>
      <c r="J3523" s="5"/>
      <c r="K3523" s="6"/>
    </row>
    <row r="3524" s="1" customFormat="1" customHeight="1" spans="2:11">
      <c r="B3524" s="3"/>
      <c r="C3524" s="4"/>
      <c r="J3524" s="5"/>
      <c r="K3524" s="6"/>
    </row>
    <row r="3525" s="1" customFormat="1" customHeight="1" spans="2:11">
      <c r="B3525" s="3"/>
      <c r="C3525" s="4"/>
      <c r="J3525" s="5"/>
      <c r="K3525" s="6"/>
    </row>
    <row r="3526" s="1" customFormat="1" customHeight="1" spans="2:11">
      <c r="B3526" s="3"/>
      <c r="C3526" s="4"/>
      <c r="J3526" s="5"/>
      <c r="K3526" s="6"/>
    </row>
    <row r="3527" s="1" customFormat="1" customHeight="1" spans="2:11">
      <c r="B3527" s="3"/>
      <c r="C3527" s="4"/>
      <c r="J3527" s="5"/>
      <c r="K3527" s="6"/>
    </row>
    <row r="3528" s="1" customFormat="1" customHeight="1" spans="2:11">
      <c r="B3528" s="3"/>
      <c r="C3528" s="4"/>
      <c r="J3528" s="5"/>
      <c r="K3528" s="6"/>
    </row>
    <row r="3529" s="1" customFormat="1" customHeight="1" spans="2:11">
      <c r="B3529" s="3"/>
      <c r="C3529" s="4"/>
      <c r="J3529" s="5"/>
      <c r="K3529" s="6"/>
    </row>
    <row r="3530" s="1" customFormat="1" customHeight="1" spans="2:11">
      <c r="B3530" s="3"/>
      <c r="C3530" s="4"/>
      <c r="J3530" s="5"/>
      <c r="K3530" s="6"/>
    </row>
    <row r="3531" s="1" customFormat="1" customHeight="1" spans="2:11">
      <c r="B3531" s="3"/>
      <c r="C3531" s="4"/>
      <c r="J3531" s="5"/>
      <c r="K3531" s="6"/>
    </row>
    <row r="3532" s="1" customFormat="1" customHeight="1" spans="2:11">
      <c r="B3532" s="3"/>
      <c r="C3532" s="4"/>
      <c r="J3532" s="5"/>
      <c r="K3532" s="6"/>
    </row>
    <row r="3533" s="1" customFormat="1" customHeight="1" spans="2:11">
      <c r="B3533" s="3"/>
      <c r="C3533" s="4"/>
      <c r="J3533" s="5"/>
      <c r="K3533" s="6"/>
    </row>
    <row r="3534" s="1" customFormat="1" customHeight="1" spans="2:11">
      <c r="B3534" s="3"/>
      <c r="C3534" s="4"/>
      <c r="J3534" s="5"/>
      <c r="K3534" s="6"/>
    </row>
    <row r="3535" s="1" customFormat="1" customHeight="1" spans="2:11">
      <c r="B3535" s="3"/>
      <c r="C3535" s="4"/>
      <c r="J3535" s="5"/>
      <c r="K3535" s="6"/>
    </row>
    <row r="3536" s="1" customFormat="1" customHeight="1" spans="2:11">
      <c r="B3536" s="3"/>
      <c r="C3536" s="4"/>
      <c r="J3536" s="5"/>
      <c r="K3536" s="6"/>
    </row>
    <row r="3537" s="1" customFormat="1" customHeight="1" spans="2:11">
      <c r="B3537" s="3"/>
      <c r="C3537" s="4"/>
      <c r="J3537" s="5"/>
      <c r="K3537" s="6"/>
    </row>
    <row r="3538" s="1" customFormat="1" customHeight="1" spans="2:11">
      <c r="B3538" s="3"/>
      <c r="C3538" s="4"/>
      <c r="J3538" s="5"/>
      <c r="K3538" s="6"/>
    </row>
    <row r="3539" s="1" customFormat="1" customHeight="1" spans="2:11">
      <c r="B3539" s="3"/>
      <c r="C3539" s="4"/>
      <c r="J3539" s="5"/>
      <c r="K3539" s="6"/>
    </row>
    <row r="3540" s="1" customFormat="1" customHeight="1" spans="2:11">
      <c r="B3540" s="3"/>
      <c r="C3540" s="4"/>
      <c r="J3540" s="5"/>
      <c r="K3540" s="6"/>
    </row>
    <row r="3541" s="1" customFormat="1" customHeight="1" spans="2:11">
      <c r="B3541" s="3"/>
      <c r="C3541" s="4"/>
      <c r="J3541" s="5"/>
      <c r="K3541" s="6"/>
    </row>
    <row r="3542" s="1" customFormat="1" customHeight="1" spans="2:11">
      <c r="B3542" s="3"/>
      <c r="C3542" s="4"/>
      <c r="J3542" s="5"/>
      <c r="K3542" s="6"/>
    </row>
    <row r="3543" s="1" customFormat="1" customHeight="1" spans="2:11">
      <c r="B3543" s="3"/>
      <c r="C3543" s="4"/>
      <c r="J3543" s="5"/>
      <c r="K3543" s="6"/>
    </row>
    <row r="3544" s="1" customFormat="1" customHeight="1" spans="2:11">
      <c r="B3544" s="3"/>
      <c r="C3544" s="4"/>
      <c r="J3544" s="5"/>
      <c r="K3544" s="6"/>
    </row>
    <row r="3545" s="1" customFormat="1" customHeight="1" spans="2:11">
      <c r="B3545" s="3"/>
      <c r="C3545" s="4"/>
      <c r="J3545" s="5"/>
      <c r="K3545" s="6"/>
    </row>
    <row r="3546" s="1" customFormat="1" customHeight="1" spans="2:11">
      <c r="B3546" s="3"/>
      <c r="C3546" s="4"/>
      <c r="J3546" s="5"/>
      <c r="K3546" s="6"/>
    </row>
    <row r="3547" s="1" customFormat="1" customHeight="1" spans="2:11">
      <c r="B3547" s="3"/>
      <c r="C3547" s="4"/>
      <c r="J3547" s="5"/>
      <c r="K3547" s="6"/>
    </row>
    <row r="3548" s="1" customFormat="1" customHeight="1" spans="2:11">
      <c r="B3548" s="3"/>
      <c r="C3548" s="4"/>
      <c r="J3548" s="5"/>
      <c r="K3548" s="6"/>
    </row>
    <row r="3549" s="1" customFormat="1" customHeight="1" spans="2:11">
      <c r="B3549" s="3"/>
      <c r="C3549" s="4"/>
      <c r="J3549" s="5"/>
      <c r="K3549" s="6"/>
    </row>
    <row r="3550" s="1" customFormat="1" customHeight="1" spans="2:11">
      <c r="B3550" s="3"/>
      <c r="C3550" s="4"/>
      <c r="J3550" s="5"/>
      <c r="K3550" s="6"/>
    </row>
    <row r="3551" s="1" customFormat="1" customHeight="1" spans="2:11">
      <c r="B3551" s="3"/>
      <c r="C3551" s="4"/>
      <c r="J3551" s="5"/>
      <c r="K3551" s="6"/>
    </row>
    <row r="3552" s="1" customFormat="1" customHeight="1" spans="2:11">
      <c r="B3552" s="3"/>
      <c r="C3552" s="4"/>
      <c r="J3552" s="5"/>
      <c r="K3552" s="6"/>
    </row>
    <row r="3553" s="1" customFormat="1" customHeight="1" spans="2:11">
      <c r="B3553" s="3"/>
      <c r="C3553" s="4"/>
      <c r="J3553" s="5"/>
      <c r="K3553" s="6"/>
    </row>
    <row r="3554" s="1" customFormat="1" customHeight="1" spans="2:11">
      <c r="B3554" s="3"/>
      <c r="C3554" s="4"/>
      <c r="J3554" s="5"/>
      <c r="K3554" s="6"/>
    </row>
    <row r="3555" s="1" customFormat="1" customHeight="1" spans="2:11">
      <c r="B3555" s="3"/>
      <c r="C3555" s="4"/>
      <c r="J3555" s="5"/>
      <c r="K3555" s="6"/>
    </row>
    <row r="3556" s="1" customFormat="1" customHeight="1" spans="2:11">
      <c r="B3556" s="3"/>
      <c r="C3556" s="4"/>
      <c r="J3556" s="5"/>
      <c r="K3556" s="6"/>
    </row>
    <row r="3557" s="1" customFormat="1" customHeight="1" spans="2:11">
      <c r="B3557" s="3"/>
      <c r="C3557" s="4"/>
      <c r="J3557" s="5"/>
      <c r="K3557" s="6"/>
    </row>
    <row r="3558" s="1" customFormat="1" customHeight="1" spans="2:11">
      <c r="B3558" s="3"/>
      <c r="C3558" s="4"/>
      <c r="J3558" s="5"/>
      <c r="K3558" s="6"/>
    </row>
    <row r="3559" s="1" customFormat="1" customHeight="1" spans="2:11">
      <c r="B3559" s="3"/>
      <c r="C3559" s="4"/>
      <c r="J3559" s="5"/>
      <c r="K3559" s="6"/>
    </row>
    <row r="3560" s="1" customFormat="1" customHeight="1" spans="2:11">
      <c r="B3560" s="3"/>
      <c r="C3560" s="4"/>
      <c r="J3560" s="5"/>
      <c r="K3560" s="6"/>
    </row>
    <row r="3561" s="1" customFormat="1" customHeight="1" spans="2:11">
      <c r="B3561" s="3"/>
      <c r="C3561" s="4"/>
      <c r="J3561" s="5"/>
      <c r="K3561" s="6"/>
    </row>
    <row r="3562" s="1" customFormat="1" customHeight="1" spans="2:11">
      <c r="B3562" s="3"/>
      <c r="C3562" s="4"/>
      <c r="J3562" s="5"/>
      <c r="K3562" s="6"/>
    </row>
    <row r="3563" s="1" customFormat="1" customHeight="1" spans="2:11">
      <c r="B3563" s="3"/>
      <c r="C3563" s="4"/>
      <c r="J3563" s="5"/>
      <c r="K3563" s="6"/>
    </row>
    <row r="3564" s="1" customFormat="1" customHeight="1" spans="2:11">
      <c r="B3564" s="3"/>
      <c r="C3564" s="4"/>
      <c r="J3564" s="5"/>
      <c r="K3564" s="6"/>
    </row>
    <row r="3565" s="1" customFormat="1" customHeight="1" spans="2:11">
      <c r="B3565" s="3"/>
      <c r="C3565" s="4"/>
      <c r="J3565" s="5"/>
      <c r="K3565" s="6"/>
    </row>
    <row r="3566" s="1" customFormat="1" customHeight="1" spans="2:11">
      <c r="B3566" s="3"/>
      <c r="C3566" s="4"/>
      <c r="J3566" s="5"/>
      <c r="K3566" s="6"/>
    </row>
    <row r="3567" s="1" customFormat="1" customHeight="1" spans="2:11">
      <c r="B3567" s="3"/>
      <c r="C3567" s="4"/>
      <c r="J3567" s="5"/>
      <c r="K3567" s="6"/>
    </row>
    <row r="3568" s="1" customFormat="1" customHeight="1" spans="2:11">
      <c r="B3568" s="3"/>
      <c r="C3568" s="4"/>
      <c r="J3568" s="5"/>
      <c r="K3568" s="6"/>
    </row>
    <row r="3569" s="1" customFormat="1" customHeight="1" spans="2:11">
      <c r="B3569" s="3"/>
      <c r="C3569" s="4"/>
      <c r="J3569" s="5"/>
      <c r="K3569" s="6"/>
    </row>
    <row r="3570" s="1" customFormat="1" customHeight="1" spans="2:11">
      <c r="B3570" s="3"/>
      <c r="C3570" s="4"/>
      <c r="J3570" s="5"/>
      <c r="K3570" s="6"/>
    </row>
    <row r="3571" s="1" customFormat="1" customHeight="1" spans="2:11">
      <c r="B3571" s="3"/>
      <c r="C3571" s="4"/>
      <c r="J3571" s="5"/>
      <c r="K3571" s="6"/>
    </row>
    <row r="3572" s="1" customFormat="1" customHeight="1" spans="2:11">
      <c r="B3572" s="3"/>
      <c r="C3572" s="4"/>
      <c r="J3572" s="5"/>
      <c r="K3572" s="6"/>
    </row>
    <row r="3573" s="1" customFormat="1" customHeight="1" spans="2:11">
      <c r="B3573" s="3"/>
      <c r="C3573" s="4"/>
      <c r="J3573" s="5"/>
      <c r="K3573" s="6"/>
    </row>
    <row r="3574" s="1" customFormat="1" customHeight="1" spans="2:11">
      <c r="B3574" s="3"/>
      <c r="C3574" s="4"/>
      <c r="J3574" s="5"/>
      <c r="K3574" s="6"/>
    </row>
    <row r="3575" s="1" customFormat="1" customHeight="1" spans="2:11">
      <c r="B3575" s="3"/>
      <c r="C3575" s="4"/>
      <c r="J3575" s="5"/>
      <c r="K3575" s="6"/>
    </row>
    <row r="3576" s="1" customFormat="1" customHeight="1" spans="2:11">
      <c r="B3576" s="3"/>
      <c r="C3576" s="4"/>
      <c r="J3576" s="5"/>
      <c r="K3576" s="6"/>
    </row>
    <row r="3577" s="1" customFormat="1" customHeight="1" spans="2:11">
      <c r="B3577" s="3"/>
      <c r="C3577" s="4"/>
      <c r="J3577" s="5"/>
      <c r="K3577" s="6"/>
    </row>
    <row r="3578" s="1" customFormat="1" customHeight="1" spans="2:11">
      <c r="B3578" s="3"/>
      <c r="C3578" s="4"/>
      <c r="J3578" s="5"/>
      <c r="K3578" s="6"/>
    </row>
    <row r="3579" s="1" customFormat="1" customHeight="1" spans="2:11">
      <c r="B3579" s="3"/>
      <c r="C3579" s="4"/>
      <c r="J3579" s="5"/>
      <c r="K3579" s="6"/>
    </row>
    <row r="3580" s="1" customFormat="1" customHeight="1" spans="2:11">
      <c r="B3580" s="3"/>
      <c r="C3580" s="4"/>
      <c r="J3580" s="5"/>
      <c r="K3580" s="6"/>
    </row>
    <row r="3581" s="1" customFormat="1" customHeight="1" spans="2:11">
      <c r="B3581" s="3"/>
      <c r="C3581" s="4"/>
      <c r="J3581" s="5"/>
      <c r="K3581" s="6"/>
    </row>
    <row r="3582" s="1" customFormat="1" customHeight="1" spans="2:11">
      <c r="B3582" s="3"/>
      <c r="C3582" s="4"/>
      <c r="J3582" s="5"/>
      <c r="K3582" s="6"/>
    </row>
    <row r="3583" s="1" customFormat="1" customHeight="1" spans="2:11">
      <c r="B3583" s="3"/>
      <c r="C3583" s="4"/>
      <c r="J3583" s="5"/>
      <c r="K3583" s="6"/>
    </row>
    <row r="3584" s="1" customFormat="1" customHeight="1" spans="2:11">
      <c r="B3584" s="3"/>
      <c r="C3584" s="4"/>
      <c r="J3584" s="5"/>
      <c r="K3584" s="6"/>
    </row>
    <row r="3585" s="1" customFormat="1" customHeight="1" spans="2:11">
      <c r="B3585" s="3"/>
      <c r="C3585" s="4"/>
      <c r="J3585" s="5"/>
      <c r="K3585" s="6"/>
    </row>
    <row r="3586" s="1" customFormat="1" customHeight="1" spans="2:11">
      <c r="B3586" s="3"/>
      <c r="C3586" s="4"/>
      <c r="J3586" s="5"/>
      <c r="K3586" s="6"/>
    </row>
    <row r="3587" s="1" customFormat="1" customHeight="1" spans="2:11">
      <c r="B3587" s="3"/>
      <c r="C3587" s="4"/>
      <c r="J3587" s="5"/>
      <c r="K3587" s="6"/>
    </row>
    <row r="3588" s="1" customFormat="1" customHeight="1" spans="2:11">
      <c r="B3588" s="3"/>
      <c r="C3588" s="4"/>
      <c r="J3588" s="5"/>
      <c r="K3588" s="6"/>
    </row>
    <row r="3589" s="1" customFormat="1" customHeight="1" spans="2:11">
      <c r="B3589" s="3"/>
      <c r="C3589" s="4"/>
      <c r="J3589" s="5"/>
      <c r="K3589" s="6"/>
    </row>
    <row r="3590" s="1" customFormat="1" customHeight="1" spans="2:11">
      <c r="B3590" s="3"/>
      <c r="C3590" s="4"/>
      <c r="J3590" s="5"/>
      <c r="K3590" s="6"/>
    </row>
    <row r="3591" s="1" customFormat="1" customHeight="1" spans="2:11">
      <c r="B3591" s="3"/>
      <c r="C3591" s="4"/>
      <c r="J3591" s="5"/>
      <c r="K3591" s="6"/>
    </row>
    <row r="3592" s="1" customFormat="1" customHeight="1" spans="2:11">
      <c r="B3592" s="3"/>
      <c r="C3592" s="4"/>
      <c r="J3592" s="5"/>
      <c r="K3592" s="6"/>
    </row>
    <row r="3593" s="1" customFormat="1" customHeight="1" spans="2:11">
      <c r="B3593" s="3"/>
      <c r="C3593" s="4"/>
      <c r="J3593" s="5"/>
      <c r="K3593" s="6"/>
    </row>
    <row r="3594" s="1" customFormat="1" customHeight="1" spans="2:11">
      <c r="B3594" s="3"/>
      <c r="C3594" s="4"/>
      <c r="J3594" s="5"/>
      <c r="K3594" s="6"/>
    </row>
    <row r="3595" s="1" customFormat="1" customHeight="1" spans="2:11">
      <c r="B3595" s="3"/>
      <c r="C3595" s="4"/>
      <c r="J3595" s="5"/>
      <c r="K3595" s="6"/>
    </row>
    <row r="3596" s="1" customFormat="1" customHeight="1" spans="2:11">
      <c r="B3596" s="3"/>
      <c r="C3596" s="4"/>
      <c r="J3596" s="5"/>
      <c r="K3596" s="6"/>
    </row>
    <row r="3597" s="1" customFormat="1" customHeight="1" spans="2:11">
      <c r="B3597" s="3"/>
      <c r="C3597" s="4"/>
      <c r="J3597" s="5"/>
      <c r="K3597" s="6"/>
    </row>
    <row r="3598" s="1" customFormat="1" customHeight="1" spans="2:11">
      <c r="B3598" s="3"/>
      <c r="C3598" s="4"/>
      <c r="J3598" s="5"/>
      <c r="K3598" s="6"/>
    </row>
    <row r="3599" s="1" customFormat="1" customHeight="1" spans="2:11">
      <c r="B3599" s="3"/>
      <c r="C3599" s="4"/>
      <c r="J3599" s="5"/>
      <c r="K3599" s="6"/>
    </row>
    <row r="3600" s="1" customFormat="1" customHeight="1" spans="2:11">
      <c r="B3600" s="3"/>
      <c r="C3600" s="4"/>
      <c r="J3600" s="5"/>
      <c r="K3600" s="6"/>
    </row>
    <row r="3601" s="1" customFormat="1" customHeight="1" spans="2:11">
      <c r="B3601" s="3"/>
      <c r="C3601" s="4"/>
      <c r="J3601" s="5"/>
      <c r="K3601" s="6"/>
    </row>
    <row r="3602" s="1" customFormat="1" customHeight="1" spans="2:11">
      <c r="B3602" s="3"/>
      <c r="C3602" s="4"/>
      <c r="J3602" s="5"/>
      <c r="K3602" s="6"/>
    </row>
    <row r="3603" s="1" customFormat="1" customHeight="1" spans="2:11">
      <c r="B3603" s="3"/>
      <c r="C3603" s="4"/>
      <c r="J3603" s="5"/>
      <c r="K3603" s="6"/>
    </row>
    <row r="3604" s="1" customFormat="1" customHeight="1" spans="2:11">
      <c r="B3604" s="3"/>
      <c r="C3604" s="4"/>
      <c r="J3604" s="5"/>
      <c r="K3604" s="6"/>
    </row>
    <row r="3605" s="1" customFormat="1" customHeight="1" spans="2:11">
      <c r="B3605" s="3"/>
      <c r="C3605" s="4"/>
      <c r="J3605" s="5"/>
      <c r="K3605" s="6"/>
    </row>
    <row r="3606" s="1" customFormat="1" customHeight="1" spans="2:11">
      <c r="B3606" s="3"/>
      <c r="C3606" s="4"/>
      <c r="J3606" s="5"/>
      <c r="K3606" s="6"/>
    </row>
    <row r="3607" s="1" customFormat="1" customHeight="1" spans="2:11">
      <c r="B3607" s="3"/>
      <c r="C3607" s="4"/>
      <c r="J3607" s="5"/>
      <c r="K3607" s="6"/>
    </row>
    <row r="3608" s="1" customFormat="1" customHeight="1" spans="2:11">
      <c r="B3608" s="3"/>
      <c r="C3608" s="4"/>
      <c r="J3608" s="5"/>
      <c r="K3608" s="6"/>
    </row>
    <row r="3609" s="1" customFormat="1" customHeight="1" spans="2:11">
      <c r="B3609" s="3"/>
      <c r="C3609" s="4"/>
      <c r="J3609" s="5"/>
      <c r="K3609" s="6"/>
    </row>
    <row r="3610" s="1" customFormat="1" customHeight="1" spans="2:11">
      <c r="B3610" s="3"/>
      <c r="C3610" s="4"/>
      <c r="J3610" s="5"/>
      <c r="K3610" s="6"/>
    </row>
    <row r="3611" s="1" customFormat="1" customHeight="1" spans="2:11">
      <c r="B3611" s="3"/>
      <c r="C3611" s="4"/>
      <c r="J3611" s="5"/>
      <c r="K3611" s="6"/>
    </row>
    <row r="3612" s="1" customFormat="1" customHeight="1" spans="2:11">
      <c r="B3612" s="3"/>
      <c r="C3612" s="4"/>
      <c r="J3612" s="5"/>
      <c r="K3612" s="6"/>
    </row>
    <row r="3613" s="1" customFormat="1" customHeight="1" spans="2:11">
      <c r="B3613" s="3"/>
      <c r="C3613" s="4"/>
      <c r="J3613" s="5"/>
      <c r="K3613" s="6"/>
    </row>
    <row r="3614" s="1" customFormat="1" customHeight="1" spans="2:11">
      <c r="B3614" s="3"/>
      <c r="C3614" s="4"/>
      <c r="J3614" s="5"/>
      <c r="K3614" s="6"/>
    </row>
    <row r="3615" s="1" customFormat="1" customHeight="1" spans="2:11">
      <c r="B3615" s="3"/>
      <c r="C3615" s="4"/>
      <c r="J3615" s="5"/>
      <c r="K3615" s="6"/>
    </row>
    <row r="3616" s="1" customFormat="1" customHeight="1" spans="2:11">
      <c r="B3616" s="3"/>
      <c r="C3616" s="4"/>
      <c r="J3616" s="5"/>
      <c r="K3616" s="6"/>
    </row>
    <row r="3617" s="1" customFormat="1" customHeight="1" spans="2:11">
      <c r="B3617" s="3"/>
      <c r="C3617" s="4"/>
      <c r="J3617" s="5"/>
      <c r="K3617" s="6"/>
    </row>
    <row r="3618" s="1" customFormat="1" customHeight="1" spans="2:11">
      <c r="B3618" s="3"/>
      <c r="C3618" s="4"/>
      <c r="J3618" s="5"/>
      <c r="K3618" s="6"/>
    </row>
    <row r="3619" s="1" customFormat="1" customHeight="1" spans="2:11">
      <c r="B3619" s="3"/>
      <c r="C3619" s="4"/>
      <c r="J3619" s="5"/>
      <c r="K3619" s="6"/>
    </row>
    <row r="3620" s="1" customFormat="1" customHeight="1" spans="2:11">
      <c r="B3620" s="3"/>
      <c r="C3620" s="4"/>
      <c r="J3620" s="5"/>
      <c r="K3620" s="6"/>
    </row>
    <row r="3621" s="1" customFormat="1" customHeight="1" spans="2:11">
      <c r="B3621" s="3"/>
      <c r="C3621" s="4"/>
      <c r="J3621" s="5"/>
      <c r="K3621" s="6"/>
    </row>
    <row r="3622" s="1" customFormat="1" customHeight="1" spans="2:11">
      <c r="B3622" s="3"/>
      <c r="C3622" s="4"/>
      <c r="J3622" s="5"/>
      <c r="K3622" s="6"/>
    </row>
    <row r="3623" s="1" customFormat="1" customHeight="1" spans="2:11">
      <c r="B3623" s="3"/>
      <c r="C3623" s="4"/>
      <c r="J3623" s="5"/>
      <c r="K3623" s="6"/>
    </row>
    <row r="3624" s="1" customFormat="1" customHeight="1" spans="2:11">
      <c r="B3624" s="3"/>
      <c r="C3624" s="4"/>
      <c r="J3624" s="5"/>
      <c r="K3624" s="6"/>
    </row>
    <row r="3625" s="1" customFormat="1" customHeight="1" spans="2:11">
      <c r="B3625" s="3"/>
      <c r="C3625" s="4"/>
      <c r="J3625" s="5"/>
      <c r="K3625" s="6"/>
    </row>
    <row r="3626" s="1" customFormat="1" customHeight="1" spans="2:11">
      <c r="B3626" s="3"/>
      <c r="C3626" s="4"/>
      <c r="J3626" s="5"/>
      <c r="K3626" s="6"/>
    </row>
    <row r="3627" s="1" customFormat="1" customHeight="1" spans="2:11">
      <c r="B3627" s="3"/>
      <c r="C3627" s="4"/>
      <c r="J3627" s="5"/>
      <c r="K3627" s="6"/>
    </row>
    <row r="3628" s="1" customFormat="1" customHeight="1" spans="2:11">
      <c r="B3628" s="3"/>
      <c r="C3628" s="4"/>
      <c r="J3628" s="5"/>
      <c r="K3628" s="6"/>
    </row>
    <row r="3629" s="1" customFormat="1" customHeight="1" spans="2:11">
      <c r="B3629" s="3"/>
      <c r="C3629" s="4"/>
      <c r="J3629" s="5"/>
      <c r="K3629" s="6"/>
    </row>
    <row r="3630" s="1" customFormat="1" customHeight="1" spans="2:11">
      <c r="B3630" s="3"/>
      <c r="C3630" s="4"/>
      <c r="J3630" s="5"/>
      <c r="K3630" s="6"/>
    </row>
    <row r="3631" s="1" customFormat="1" customHeight="1" spans="2:11">
      <c r="B3631" s="3"/>
      <c r="C3631" s="4"/>
      <c r="J3631" s="5"/>
      <c r="K3631" s="6"/>
    </row>
    <row r="3632" s="1" customFormat="1" customHeight="1" spans="2:11">
      <c r="B3632" s="3"/>
      <c r="C3632" s="4"/>
      <c r="J3632" s="5"/>
      <c r="K3632" s="6"/>
    </row>
    <row r="3633" s="1" customFormat="1" customHeight="1" spans="2:11">
      <c r="B3633" s="3"/>
      <c r="C3633" s="4"/>
      <c r="J3633" s="5"/>
      <c r="K3633" s="6"/>
    </row>
    <row r="3634" s="1" customFormat="1" customHeight="1" spans="2:11">
      <c r="B3634" s="3"/>
      <c r="C3634" s="4"/>
      <c r="J3634" s="5"/>
      <c r="K3634" s="6"/>
    </row>
    <row r="3635" s="1" customFormat="1" customHeight="1" spans="2:11">
      <c r="B3635" s="3"/>
      <c r="C3635" s="4"/>
      <c r="J3635" s="5"/>
      <c r="K3635" s="6"/>
    </row>
    <row r="3636" s="1" customFormat="1" customHeight="1" spans="2:11">
      <c r="B3636" s="3"/>
      <c r="C3636" s="4"/>
      <c r="J3636" s="5"/>
      <c r="K3636" s="6"/>
    </row>
    <row r="3637" s="1" customFormat="1" customHeight="1" spans="2:11">
      <c r="B3637" s="3"/>
      <c r="C3637" s="4"/>
      <c r="J3637" s="5"/>
      <c r="K3637" s="6"/>
    </row>
    <row r="3638" s="1" customFormat="1" customHeight="1" spans="2:11">
      <c r="B3638" s="3"/>
      <c r="C3638" s="4"/>
      <c r="J3638" s="5"/>
      <c r="K3638" s="6"/>
    </row>
    <row r="3639" s="1" customFormat="1" customHeight="1" spans="2:11">
      <c r="B3639" s="3"/>
      <c r="C3639" s="4"/>
      <c r="J3639" s="5"/>
      <c r="K3639" s="6"/>
    </row>
    <row r="3640" s="1" customFormat="1" customHeight="1" spans="2:11">
      <c r="B3640" s="3"/>
      <c r="C3640" s="4"/>
      <c r="J3640" s="5"/>
      <c r="K3640" s="6"/>
    </row>
    <row r="3641" s="1" customFormat="1" customHeight="1" spans="2:11">
      <c r="B3641" s="3"/>
      <c r="C3641" s="4"/>
      <c r="J3641" s="5"/>
      <c r="K3641" s="6"/>
    </row>
    <row r="3642" s="1" customFormat="1" customHeight="1" spans="2:11">
      <c r="B3642" s="3"/>
      <c r="C3642" s="4"/>
      <c r="J3642" s="5"/>
      <c r="K3642" s="6"/>
    </row>
    <row r="3643" s="1" customFormat="1" customHeight="1" spans="2:11">
      <c r="B3643" s="3"/>
      <c r="C3643" s="4"/>
      <c r="J3643" s="5"/>
      <c r="K3643" s="6"/>
    </row>
    <row r="3644" s="1" customFormat="1" customHeight="1" spans="2:11">
      <c r="B3644" s="3"/>
      <c r="C3644" s="4"/>
      <c r="J3644" s="5"/>
      <c r="K3644" s="6"/>
    </row>
    <row r="3645" s="1" customFormat="1" customHeight="1" spans="2:11">
      <c r="B3645" s="3"/>
      <c r="C3645" s="4"/>
      <c r="J3645" s="5"/>
      <c r="K3645" s="6"/>
    </row>
    <row r="3646" s="1" customFormat="1" customHeight="1" spans="2:11">
      <c r="B3646" s="3"/>
      <c r="C3646" s="4"/>
      <c r="J3646" s="5"/>
      <c r="K3646" s="6"/>
    </row>
    <row r="3647" s="1" customFormat="1" customHeight="1" spans="2:11">
      <c r="B3647" s="3"/>
      <c r="C3647" s="4"/>
      <c r="J3647" s="5"/>
      <c r="K3647" s="6"/>
    </row>
    <row r="3648" s="1" customFormat="1" customHeight="1" spans="2:11">
      <c r="B3648" s="3"/>
      <c r="C3648" s="4"/>
      <c r="J3648" s="5"/>
      <c r="K3648" s="6"/>
    </row>
    <row r="3649" s="1" customFormat="1" customHeight="1" spans="2:11">
      <c r="B3649" s="3"/>
      <c r="C3649" s="4"/>
      <c r="J3649" s="5"/>
      <c r="K3649" s="6"/>
    </row>
    <row r="3650" s="1" customFormat="1" customHeight="1" spans="2:11">
      <c r="B3650" s="3"/>
      <c r="C3650" s="4"/>
      <c r="J3650" s="5"/>
      <c r="K3650" s="6"/>
    </row>
    <row r="3651" s="1" customFormat="1" customHeight="1" spans="2:11">
      <c r="B3651" s="3"/>
      <c r="C3651" s="4"/>
      <c r="J3651" s="5"/>
      <c r="K3651" s="6"/>
    </row>
    <row r="3652" s="1" customFormat="1" customHeight="1" spans="2:11">
      <c r="B3652" s="3"/>
      <c r="C3652" s="4"/>
      <c r="J3652" s="5"/>
      <c r="K3652" s="6"/>
    </row>
    <row r="3653" s="1" customFormat="1" customHeight="1" spans="2:11">
      <c r="B3653" s="3"/>
      <c r="C3653" s="4"/>
      <c r="J3653" s="5"/>
      <c r="K3653" s="6"/>
    </row>
    <row r="3654" s="1" customFormat="1" customHeight="1" spans="2:11">
      <c r="B3654" s="3"/>
      <c r="C3654" s="4"/>
      <c r="J3654" s="5"/>
      <c r="K3654" s="6"/>
    </row>
    <row r="3655" s="1" customFormat="1" customHeight="1" spans="2:11">
      <c r="B3655" s="3"/>
      <c r="C3655" s="4"/>
      <c r="J3655" s="5"/>
      <c r="K3655" s="6"/>
    </row>
    <row r="3656" s="1" customFormat="1" customHeight="1" spans="2:11">
      <c r="B3656" s="3"/>
      <c r="C3656" s="4"/>
      <c r="J3656" s="5"/>
      <c r="K3656" s="6"/>
    </row>
    <row r="3657" s="1" customFormat="1" customHeight="1" spans="2:11">
      <c r="B3657" s="3"/>
      <c r="C3657" s="4"/>
      <c r="J3657" s="5"/>
      <c r="K3657" s="6"/>
    </row>
    <row r="3658" s="1" customFormat="1" customHeight="1" spans="2:11">
      <c r="B3658" s="3"/>
      <c r="C3658" s="4"/>
      <c r="J3658" s="5"/>
      <c r="K3658" s="6"/>
    </row>
    <row r="3659" s="1" customFormat="1" customHeight="1" spans="2:11">
      <c r="B3659" s="3"/>
      <c r="C3659" s="4"/>
      <c r="J3659" s="5"/>
      <c r="K3659" s="6"/>
    </row>
    <row r="3660" s="1" customFormat="1" customHeight="1" spans="2:11">
      <c r="B3660" s="3"/>
      <c r="C3660" s="4"/>
      <c r="J3660" s="5"/>
      <c r="K3660" s="6"/>
    </row>
    <row r="3661" s="1" customFormat="1" customHeight="1" spans="2:11">
      <c r="B3661" s="3"/>
      <c r="C3661" s="4"/>
      <c r="J3661" s="5"/>
      <c r="K3661" s="6"/>
    </row>
    <row r="3662" s="1" customFormat="1" customHeight="1" spans="2:11">
      <c r="B3662" s="3"/>
      <c r="C3662" s="4"/>
      <c r="J3662" s="5"/>
      <c r="K3662" s="6"/>
    </row>
    <row r="3663" s="1" customFormat="1" customHeight="1" spans="2:11">
      <c r="B3663" s="3"/>
      <c r="C3663" s="4"/>
      <c r="J3663" s="5"/>
      <c r="K3663" s="6"/>
    </row>
    <row r="3664" s="1" customFormat="1" customHeight="1" spans="2:11">
      <c r="B3664" s="3"/>
      <c r="C3664" s="4"/>
      <c r="J3664" s="5"/>
      <c r="K3664" s="6"/>
    </row>
    <row r="3665" s="1" customFormat="1" customHeight="1" spans="2:11">
      <c r="B3665" s="3"/>
      <c r="C3665" s="4"/>
      <c r="J3665" s="5"/>
      <c r="K3665" s="6"/>
    </row>
    <row r="3666" s="1" customFormat="1" customHeight="1" spans="2:11">
      <c r="B3666" s="3"/>
      <c r="C3666" s="4"/>
      <c r="J3666" s="5"/>
      <c r="K3666" s="6"/>
    </row>
    <row r="3667" s="1" customFormat="1" customHeight="1" spans="2:11">
      <c r="B3667" s="3"/>
      <c r="C3667" s="4"/>
      <c r="J3667" s="5"/>
      <c r="K3667" s="6"/>
    </row>
    <row r="3668" s="1" customFormat="1" customHeight="1" spans="2:11">
      <c r="B3668" s="3"/>
      <c r="C3668" s="4"/>
      <c r="J3668" s="5"/>
      <c r="K3668" s="6"/>
    </row>
    <row r="3669" s="1" customFormat="1" customHeight="1" spans="2:11">
      <c r="B3669" s="3"/>
      <c r="C3669" s="4"/>
      <c r="J3669" s="5"/>
      <c r="K3669" s="6"/>
    </row>
    <row r="3670" s="1" customFormat="1" customHeight="1" spans="2:11">
      <c r="B3670" s="3"/>
      <c r="C3670" s="4"/>
      <c r="J3670" s="5"/>
      <c r="K3670" s="6"/>
    </row>
    <row r="3671" s="1" customFormat="1" customHeight="1" spans="2:11">
      <c r="B3671" s="3"/>
      <c r="C3671" s="4"/>
      <c r="J3671" s="5"/>
      <c r="K3671" s="6"/>
    </row>
    <row r="3672" s="1" customFormat="1" customHeight="1" spans="2:11">
      <c r="B3672" s="3"/>
      <c r="C3672" s="4"/>
      <c r="J3672" s="5"/>
      <c r="K3672" s="6"/>
    </row>
    <row r="3673" s="1" customFormat="1" customHeight="1" spans="2:11">
      <c r="B3673" s="3"/>
      <c r="C3673" s="4"/>
      <c r="J3673" s="5"/>
      <c r="K3673" s="6"/>
    </row>
    <row r="3674" s="1" customFormat="1" customHeight="1" spans="2:11">
      <c r="B3674" s="3"/>
      <c r="C3674" s="4"/>
      <c r="J3674" s="5"/>
      <c r="K3674" s="6"/>
    </row>
    <row r="3675" s="1" customFormat="1" customHeight="1" spans="2:11">
      <c r="B3675" s="3"/>
      <c r="C3675" s="4"/>
      <c r="J3675" s="5"/>
      <c r="K3675" s="6"/>
    </row>
    <row r="3676" s="1" customFormat="1" customHeight="1" spans="2:11">
      <c r="B3676" s="3"/>
      <c r="C3676" s="4"/>
      <c r="J3676" s="5"/>
      <c r="K3676" s="6"/>
    </row>
    <row r="3677" s="1" customFormat="1" customHeight="1" spans="2:11">
      <c r="B3677" s="3"/>
      <c r="C3677" s="4"/>
      <c r="J3677" s="5"/>
      <c r="K3677" s="6"/>
    </row>
    <row r="3678" s="1" customFormat="1" customHeight="1" spans="2:11">
      <c r="B3678" s="3"/>
      <c r="C3678" s="4"/>
      <c r="J3678" s="5"/>
      <c r="K3678" s="6"/>
    </row>
    <row r="3679" s="1" customFormat="1" customHeight="1" spans="2:11">
      <c r="B3679" s="3"/>
      <c r="C3679" s="4"/>
      <c r="J3679" s="5"/>
      <c r="K3679" s="6"/>
    </row>
    <row r="3680" s="1" customFormat="1" customHeight="1" spans="2:11">
      <c r="B3680" s="3"/>
      <c r="C3680" s="4"/>
      <c r="J3680" s="5"/>
      <c r="K3680" s="6"/>
    </row>
    <row r="3681" s="1" customFormat="1" customHeight="1" spans="2:11">
      <c r="B3681" s="3"/>
      <c r="C3681" s="4"/>
      <c r="J3681" s="5"/>
      <c r="K3681" s="6"/>
    </row>
    <row r="3682" s="1" customFormat="1" customHeight="1" spans="2:11">
      <c r="B3682" s="3"/>
      <c r="C3682" s="4"/>
      <c r="J3682" s="5"/>
      <c r="K3682" s="6"/>
    </row>
    <row r="3683" s="1" customFormat="1" customHeight="1" spans="2:11">
      <c r="B3683" s="3"/>
      <c r="C3683" s="4"/>
      <c r="J3683" s="5"/>
      <c r="K3683" s="6"/>
    </row>
    <row r="3684" s="1" customFormat="1" customHeight="1" spans="2:11">
      <c r="B3684" s="3"/>
      <c r="C3684" s="4"/>
      <c r="J3684" s="5"/>
      <c r="K3684" s="6"/>
    </row>
    <row r="3685" s="1" customFormat="1" customHeight="1" spans="2:11">
      <c r="B3685" s="3"/>
      <c r="C3685" s="4"/>
      <c r="J3685" s="5"/>
      <c r="K3685" s="6"/>
    </row>
    <row r="3686" s="1" customFormat="1" customHeight="1" spans="2:11">
      <c r="B3686" s="3"/>
      <c r="C3686" s="4"/>
      <c r="J3686" s="5"/>
      <c r="K3686" s="6"/>
    </row>
    <row r="3687" s="1" customFormat="1" customHeight="1" spans="2:11">
      <c r="B3687" s="3"/>
      <c r="C3687" s="4"/>
      <c r="J3687" s="5"/>
      <c r="K3687" s="6"/>
    </row>
    <row r="3688" s="1" customFormat="1" customHeight="1" spans="2:11">
      <c r="B3688" s="3"/>
      <c r="C3688" s="4"/>
      <c r="J3688" s="5"/>
      <c r="K3688" s="6"/>
    </row>
    <row r="3689" s="1" customFormat="1" customHeight="1" spans="2:11">
      <c r="B3689" s="3"/>
      <c r="C3689" s="4"/>
      <c r="J3689" s="5"/>
      <c r="K3689" s="6"/>
    </row>
    <row r="3690" s="1" customFormat="1" customHeight="1" spans="2:11">
      <c r="B3690" s="3"/>
      <c r="C3690" s="4"/>
      <c r="J3690" s="5"/>
      <c r="K3690" s="6"/>
    </row>
    <row r="3691" s="1" customFormat="1" customHeight="1" spans="2:11">
      <c r="B3691" s="3"/>
      <c r="C3691" s="4"/>
      <c r="J3691" s="5"/>
      <c r="K3691" s="6"/>
    </row>
    <row r="3692" s="1" customFormat="1" customHeight="1" spans="2:11">
      <c r="B3692" s="3"/>
      <c r="C3692" s="4"/>
      <c r="J3692" s="5"/>
      <c r="K3692" s="6"/>
    </row>
    <row r="3693" s="1" customFormat="1" customHeight="1" spans="2:11">
      <c r="B3693" s="3"/>
      <c r="C3693" s="4"/>
      <c r="J3693" s="5"/>
      <c r="K3693" s="6"/>
    </row>
    <row r="3694" s="1" customFormat="1" customHeight="1" spans="2:11">
      <c r="B3694" s="3"/>
      <c r="C3694" s="4"/>
      <c r="J3694" s="5"/>
      <c r="K3694" s="6"/>
    </row>
    <row r="3695" s="1" customFormat="1" customHeight="1" spans="2:11">
      <c r="B3695" s="3"/>
      <c r="C3695" s="4"/>
      <c r="J3695" s="5"/>
      <c r="K3695" s="6"/>
    </row>
    <row r="3696" s="1" customFormat="1" customHeight="1" spans="2:11">
      <c r="B3696" s="3"/>
      <c r="C3696" s="4"/>
      <c r="J3696" s="5"/>
      <c r="K3696" s="6"/>
    </row>
    <row r="3697" s="1" customFormat="1" customHeight="1" spans="2:11">
      <c r="B3697" s="3"/>
      <c r="C3697" s="4"/>
      <c r="J3697" s="5"/>
      <c r="K3697" s="6"/>
    </row>
    <row r="3698" s="1" customFormat="1" customHeight="1" spans="2:11">
      <c r="B3698" s="3"/>
      <c r="C3698" s="4"/>
      <c r="J3698" s="5"/>
      <c r="K3698" s="6"/>
    </row>
    <row r="3699" s="1" customFormat="1" customHeight="1" spans="2:11">
      <c r="B3699" s="3"/>
      <c r="C3699" s="4"/>
      <c r="J3699" s="5"/>
      <c r="K3699" s="6"/>
    </row>
    <row r="3700" s="1" customFormat="1" customHeight="1" spans="2:11">
      <c r="B3700" s="3"/>
      <c r="C3700" s="4"/>
      <c r="J3700" s="5"/>
      <c r="K3700" s="6"/>
    </row>
    <row r="3701" s="1" customFormat="1" customHeight="1" spans="2:11">
      <c r="B3701" s="3"/>
      <c r="C3701" s="4"/>
      <c r="J3701" s="5"/>
      <c r="K3701" s="6"/>
    </row>
    <row r="3702" s="1" customFormat="1" customHeight="1" spans="2:11">
      <c r="B3702" s="3"/>
      <c r="C3702" s="4"/>
      <c r="J3702" s="5"/>
      <c r="K3702" s="6"/>
    </row>
    <row r="3703" s="1" customFormat="1" customHeight="1" spans="2:11">
      <c r="B3703" s="3"/>
      <c r="C3703" s="4"/>
      <c r="J3703" s="5"/>
      <c r="K3703" s="6"/>
    </row>
    <row r="3704" s="1" customFormat="1" customHeight="1" spans="2:11">
      <c r="B3704" s="3"/>
      <c r="C3704" s="4"/>
      <c r="J3704" s="5"/>
      <c r="K3704" s="6"/>
    </row>
    <row r="3705" s="1" customFormat="1" customHeight="1" spans="2:11">
      <c r="B3705" s="3"/>
      <c r="C3705" s="4"/>
      <c r="J3705" s="5"/>
      <c r="K3705" s="6"/>
    </row>
    <row r="3706" s="1" customFormat="1" customHeight="1" spans="2:11">
      <c r="B3706" s="3"/>
      <c r="C3706" s="4"/>
      <c r="J3706" s="5"/>
      <c r="K3706" s="6"/>
    </row>
    <row r="3707" s="1" customFormat="1" customHeight="1" spans="2:11">
      <c r="B3707" s="3"/>
      <c r="C3707" s="4"/>
      <c r="J3707" s="5"/>
      <c r="K3707" s="6"/>
    </row>
    <row r="3708" s="1" customFormat="1" customHeight="1" spans="2:11">
      <c r="B3708" s="3"/>
      <c r="C3708" s="4"/>
      <c r="J3708" s="5"/>
      <c r="K3708" s="6"/>
    </row>
    <row r="3709" s="1" customFormat="1" customHeight="1" spans="2:11">
      <c r="B3709" s="3"/>
      <c r="C3709" s="4"/>
      <c r="J3709" s="5"/>
      <c r="K3709" s="6"/>
    </row>
    <row r="3710" s="1" customFormat="1" customHeight="1" spans="2:11">
      <c r="B3710" s="3"/>
      <c r="C3710" s="4"/>
      <c r="J3710" s="5"/>
      <c r="K3710" s="6"/>
    </row>
    <row r="3711" s="1" customFormat="1" customHeight="1" spans="2:11">
      <c r="B3711" s="3"/>
      <c r="C3711" s="4"/>
      <c r="J3711" s="5"/>
      <c r="K3711" s="6"/>
    </row>
    <row r="3712" s="1" customFormat="1" customHeight="1" spans="2:11">
      <c r="B3712" s="3"/>
      <c r="C3712" s="4"/>
      <c r="J3712" s="5"/>
      <c r="K3712" s="6"/>
    </row>
    <row r="3713" s="1" customFormat="1" customHeight="1" spans="2:11">
      <c r="B3713" s="3"/>
      <c r="C3713" s="4"/>
      <c r="J3713" s="5"/>
      <c r="K3713" s="6"/>
    </row>
    <row r="3714" s="1" customFormat="1" customHeight="1" spans="2:11">
      <c r="B3714" s="3"/>
      <c r="C3714" s="4"/>
      <c r="J3714" s="5"/>
      <c r="K3714" s="6"/>
    </row>
    <row r="3715" s="1" customFormat="1" customHeight="1" spans="2:11">
      <c r="B3715" s="3"/>
      <c r="C3715" s="4"/>
      <c r="J3715" s="5"/>
      <c r="K3715" s="6"/>
    </row>
    <row r="3716" s="1" customFormat="1" customHeight="1" spans="2:11">
      <c r="B3716" s="3"/>
      <c r="C3716" s="4"/>
      <c r="J3716" s="5"/>
      <c r="K3716" s="6"/>
    </row>
    <row r="3717" s="1" customFormat="1" customHeight="1" spans="2:11">
      <c r="B3717" s="3"/>
      <c r="C3717" s="4"/>
      <c r="J3717" s="5"/>
      <c r="K3717" s="6"/>
    </row>
    <row r="3718" s="1" customFormat="1" customHeight="1" spans="2:11">
      <c r="B3718" s="3"/>
      <c r="C3718" s="4"/>
      <c r="J3718" s="5"/>
      <c r="K3718" s="6"/>
    </row>
    <row r="3719" s="1" customFormat="1" customHeight="1" spans="2:11">
      <c r="B3719" s="3"/>
      <c r="C3719" s="4"/>
      <c r="J3719" s="5"/>
      <c r="K3719" s="6"/>
    </row>
    <row r="3720" s="1" customFormat="1" customHeight="1" spans="2:11">
      <c r="B3720" s="3"/>
      <c r="C3720" s="4"/>
      <c r="J3720" s="5"/>
      <c r="K3720" s="6"/>
    </row>
    <row r="3721" s="1" customFormat="1" customHeight="1" spans="2:11">
      <c r="B3721" s="3"/>
      <c r="C3721" s="4"/>
      <c r="J3721" s="5"/>
      <c r="K3721" s="6"/>
    </row>
    <row r="3722" s="1" customFormat="1" customHeight="1" spans="2:11">
      <c r="B3722" s="3"/>
      <c r="C3722" s="4"/>
      <c r="J3722" s="5"/>
      <c r="K3722" s="6"/>
    </row>
    <row r="3723" s="1" customFormat="1" customHeight="1" spans="2:11">
      <c r="B3723" s="3"/>
      <c r="C3723" s="4"/>
      <c r="J3723" s="5"/>
      <c r="K3723" s="6"/>
    </row>
    <row r="3724" s="1" customFormat="1" customHeight="1" spans="2:11">
      <c r="B3724" s="3"/>
      <c r="C3724" s="4"/>
      <c r="J3724" s="5"/>
      <c r="K3724" s="6"/>
    </row>
    <row r="3725" s="1" customFormat="1" customHeight="1" spans="2:11">
      <c r="B3725" s="3"/>
      <c r="C3725" s="4"/>
      <c r="J3725" s="5"/>
      <c r="K3725" s="6"/>
    </row>
    <row r="3726" s="1" customFormat="1" customHeight="1" spans="2:11">
      <c r="B3726" s="3"/>
      <c r="C3726" s="4"/>
      <c r="J3726" s="5"/>
      <c r="K3726" s="6"/>
    </row>
    <row r="3727" s="1" customFormat="1" customHeight="1" spans="2:11">
      <c r="B3727" s="3"/>
      <c r="C3727" s="4"/>
      <c r="J3727" s="5"/>
      <c r="K3727" s="6"/>
    </row>
    <row r="3728" s="1" customFormat="1" customHeight="1" spans="2:11">
      <c r="B3728" s="3"/>
      <c r="C3728" s="4"/>
      <c r="J3728" s="5"/>
      <c r="K3728" s="6"/>
    </row>
    <row r="3729" s="1" customFormat="1" customHeight="1" spans="2:11">
      <c r="B3729" s="3"/>
      <c r="C3729" s="4"/>
      <c r="J3729" s="5"/>
      <c r="K3729" s="6"/>
    </row>
    <row r="3730" s="1" customFormat="1" customHeight="1" spans="2:11">
      <c r="B3730" s="3"/>
      <c r="C3730" s="4"/>
      <c r="J3730" s="5"/>
      <c r="K3730" s="6"/>
    </row>
    <row r="3731" s="1" customFormat="1" customHeight="1" spans="2:11">
      <c r="B3731" s="3"/>
      <c r="C3731" s="4"/>
      <c r="J3731" s="5"/>
      <c r="K3731" s="6"/>
    </row>
    <row r="3732" s="1" customFormat="1" customHeight="1" spans="2:11">
      <c r="B3732" s="3"/>
      <c r="C3732" s="4"/>
      <c r="J3732" s="5"/>
      <c r="K3732" s="6"/>
    </row>
    <row r="3733" s="1" customFormat="1" customHeight="1" spans="2:11">
      <c r="B3733" s="3"/>
      <c r="C3733" s="4"/>
      <c r="J3733" s="5"/>
      <c r="K3733" s="6"/>
    </row>
    <row r="3734" s="1" customFormat="1" customHeight="1" spans="2:11">
      <c r="B3734" s="3"/>
      <c r="C3734" s="4"/>
      <c r="J3734" s="5"/>
      <c r="K3734" s="6"/>
    </row>
    <row r="3735" s="1" customFormat="1" customHeight="1" spans="2:11">
      <c r="B3735" s="3"/>
      <c r="C3735" s="4"/>
      <c r="J3735" s="5"/>
      <c r="K3735" s="6"/>
    </row>
    <row r="3736" s="1" customFormat="1" customHeight="1" spans="2:11">
      <c r="B3736" s="3"/>
      <c r="C3736" s="4"/>
      <c r="J3736" s="5"/>
      <c r="K3736" s="6"/>
    </row>
    <row r="3737" s="1" customFormat="1" customHeight="1" spans="2:11">
      <c r="B3737" s="3"/>
      <c r="C3737" s="4"/>
      <c r="J3737" s="5"/>
      <c r="K3737" s="6"/>
    </row>
    <row r="3738" s="1" customFormat="1" customHeight="1" spans="2:11">
      <c r="B3738" s="3"/>
      <c r="C3738" s="4"/>
      <c r="J3738" s="5"/>
      <c r="K3738" s="6"/>
    </row>
    <row r="3739" s="1" customFormat="1" customHeight="1" spans="2:11">
      <c r="B3739" s="3"/>
      <c r="C3739" s="4"/>
      <c r="J3739" s="5"/>
      <c r="K3739" s="6"/>
    </row>
    <row r="3740" s="1" customFormat="1" customHeight="1" spans="2:11">
      <c r="B3740" s="3"/>
      <c r="C3740" s="4"/>
      <c r="J3740" s="5"/>
      <c r="K3740" s="6"/>
    </row>
    <row r="3741" s="1" customFormat="1" customHeight="1" spans="2:11">
      <c r="B3741" s="3"/>
      <c r="C3741" s="4"/>
      <c r="J3741" s="5"/>
      <c r="K3741" s="6"/>
    </row>
    <row r="3742" s="1" customFormat="1" customHeight="1" spans="2:11">
      <c r="B3742" s="3"/>
      <c r="C3742" s="4"/>
      <c r="J3742" s="5"/>
      <c r="K3742" s="6"/>
    </row>
    <row r="3743" s="1" customFormat="1" customHeight="1" spans="2:11">
      <c r="B3743" s="3"/>
      <c r="C3743" s="4"/>
      <c r="J3743" s="5"/>
      <c r="K3743" s="6"/>
    </row>
    <row r="3744" s="1" customFormat="1" customHeight="1" spans="2:11">
      <c r="B3744" s="3"/>
      <c r="C3744" s="4"/>
      <c r="J3744" s="5"/>
      <c r="K3744" s="6"/>
    </row>
    <row r="3745" s="1" customFormat="1" customHeight="1" spans="2:11">
      <c r="B3745" s="3"/>
      <c r="C3745" s="4"/>
      <c r="J3745" s="5"/>
      <c r="K3745" s="6"/>
    </row>
    <row r="3746" s="1" customFormat="1" customHeight="1" spans="2:11">
      <c r="B3746" s="3"/>
      <c r="C3746" s="4"/>
      <c r="J3746" s="5"/>
      <c r="K3746" s="6"/>
    </row>
    <row r="3747" s="1" customFormat="1" customHeight="1" spans="2:11">
      <c r="B3747" s="3"/>
      <c r="C3747" s="4"/>
      <c r="J3747" s="5"/>
      <c r="K3747" s="6"/>
    </row>
    <row r="3748" s="1" customFormat="1" customHeight="1" spans="2:11">
      <c r="B3748" s="3"/>
      <c r="C3748" s="4"/>
      <c r="J3748" s="5"/>
      <c r="K3748" s="6"/>
    </row>
    <row r="3749" s="1" customFormat="1" customHeight="1" spans="2:11">
      <c r="B3749" s="3"/>
      <c r="C3749" s="4"/>
      <c r="J3749" s="5"/>
      <c r="K3749" s="6"/>
    </row>
    <row r="3750" s="1" customFormat="1" customHeight="1" spans="2:11">
      <c r="B3750" s="3"/>
      <c r="C3750" s="4"/>
      <c r="J3750" s="5"/>
      <c r="K3750" s="6"/>
    </row>
    <row r="3751" s="1" customFormat="1" customHeight="1" spans="2:11">
      <c r="B3751" s="3"/>
      <c r="C3751" s="4"/>
      <c r="J3751" s="5"/>
      <c r="K3751" s="6"/>
    </row>
    <row r="3752" s="1" customFormat="1" customHeight="1" spans="2:11">
      <c r="B3752" s="3"/>
      <c r="C3752" s="4"/>
      <c r="J3752" s="5"/>
      <c r="K3752" s="6"/>
    </row>
    <row r="3753" s="1" customFormat="1" customHeight="1" spans="2:11">
      <c r="B3753" s="3"/>
      <c r="C3753" s="4"/>
      <c r="J3753" s="5"/>
      <c r="K3753" s="6"/>
    </row>
    <row r="3754" s="1" customFormat="1" customHeight="1" spans="2:11">
      <c r="B3754" s="3"/>
      <c r="C3754" s="4"/>
      <c r="J3754" s="5"/>
      <c r="K3754" s="6"/>
    </row>
    <row r="3755" s="1" customFormat="1" customHeight="1" spans="2:11">
      <c r="B3755" s="3"/>
      <c r="C3755" s="4"/>
      <c r="J3755" s="5"/>
      <c r="K3755" s="6"/>
    </row>
    <row r="3756" s="1" customFormat="1" customHeight="1" spans="2:11">
      <c r="B3756" s="3"/>
      <c r="C3756" s="4"/>
      <c r="J3756" s="5"/>
      <c r="K3756" s="6"/>
    </row>
    <row r="3757" s="1" customFormat="1" customHeight="1" spans="2:11">
      <c r="B3757" s="3"/>
      <c r="C3757" s="4"/>
      <c r="J3757" s="5"/>
      <c r="K3757" s="6"/>
    </row>
    <row r="3758" s="1" customFormat="1" customHeight="1" spans="2:11">
      <c r="B3758" s="3"/>
      <c r="C3758" s="4"/>
      <c r="J3758" s="5"/>
      <c r="K3758" s="6"/>
    </row>
    <row r="3759" s="1" customFormat="1" customHeight="1" spans="2:11">
      <c r="B3759" s="3"/>
      <c r="C3759" s="4"/>
      <c r="J3759" s="5"/>
      <c r="K3759" s="6"/>
    </row>
    <row r="3760" s="1" customFormat="1" customHeight="1" spans="2:11">
      <c r="B3760" s="3"/>
      <c r="C3760" s="4"/>
      <c r="J3760" s="5"/>
      <c r="K3760" s="6"/>
    </row>
    <row r="3761" s="1" customFormat="1" customHeight="1" spans="2:11">
      <c r="B3761" s="3"/>
      <c r="C3761" s="4"/>
      <c r="J3761" s="5"/>
      <c r="K3761" s="6"/>
    </row>
    <row r="3762" s="1" customFormat="1" customHeight="1" spans="2:11">
      <c r="B3762" s="3"/>
      <c r="C3762" s="4"/>
      <c r="J3762" s="5"/>
      <c r="K3762" s="6"/>
    </row>
    <row r="3763" s="1" customFormat="1" customHeight="1" spans="2:11">
      <c r="B3763" s="3"/>
      <c r="C3763" s="4"/>
      <c r="J3763" s="5"/>
      <c r="K3763" s="6"/>
    </row>
    <row r="3764" s="1" customFormat="1" customHeight="1" spans="2:11">
      <c r="B3764" s="3"/>
      <c r="C3764" s="4"/>
      <c r="J3764" s="5"/>
      <c r="K3764" s="6"/>
    </row>
    <row r="3765" s="1" customFormat="1" customHeight="1" spans="2:11">
      <c r="B3765" s="3"/>
      <c r="C3765" s="4"/>
      <c r="J3765" s="5"/>
      <c r="K3765" s="6"/>
    </row>
    <row r="3766" s="1" customFormat="1" customHeight="1" spans="2:11">
      <c r="B3766" s="3"/>
      <c r="C3766" s="4"/>
      <c r="J3766" s="5"/>
      <c r="K3766" s="6"/>
    </row>
    <row r="3767" s="1" customFormat="1" customHeight="1" spans="2:11">
      <c r="B3767" s="3"/>
      <c r="C3767" s="4"/>
      <c r="J3767" s="5"/>
      <c r="K3767" s="6"/>
    </row>
    <row r="3768" s="1" customFormat="1" customHeight="1" spans="2:11">
      <c r="B3768" s="3"/>
      <c r="C3768" s="4"/>
      <c r="J3768" s="5"/>
      <c r="K3768" s="6"/>
    </row>
    <row r="3769" s="1" customFormat="1" customHeight="1" spans="2:11">
      <c r="B3769" s="3"/>
      <c r="C3769" s="4"/>
      <c r="J3769" s="5"/>
      <c r="K3769" s="6"/>
    </row>
    <row r="3770" s="1" customFormat="1" customHeight="1" spans="2:11">
      <c r="B3770" s="3"/>
      <c r="C3770" s="4"/>
      <c r="J3770" s="5"/>
      <c r="K3770" s="6"/>
    </row>
    <row r="3771" s="1" customFormat="1" customHeight="1" spans="2:11">
      <c r="B3771" s="3"/>
      <c r="C3771" s="4"/>
      <c r="J3771" s="5"/>
      <c r="K3771" s="6"/>
    </row>
    <row r="3772" s="1" customFormat="1" customHeight="1" spans="2:11">
      <c r="B3772" s="3"/>
      <c r="C3772" s="4"/>
      <c r="J3772" s="5"/>
      <c r="K3772" s="6"/>
    </row>
    <row r="3773" s="1" customFormat="1" customHeight="1" spans="2:11">
      <c r="B3773" s="3"/>
      <c r="C3773" s="4"/>
      <c r="J3773" s="5"/>
      <c r="K3773" s="6"/>
    </row>
    <row r="3774" s="1" customFormat="1" customHeight="1" spans="2:11">
      <c r="B3774" s="3"/>
      <c r="C3774" s="4"/>
      <c r="J3774" s="5"/>
      <c r="K3774" s="6"/>
    </row>
    <row r="3775" s="1" customFormat="1" customHeight="1" spans="2:11">
      <c r="B3775" s="3"/>
      <c r="C3775" s="4"/>
      <c r="J3775" s="5"/>
      <c r="K3775" s="6"/>
    </row>
    <row r="3776" s="1" customFormat="1" customHeight="1" spans="2:11">
      <c r="B3776" s="3"/>
      <c r="C3776" s="4"/>
      <c r="J3776" s="5"/>
      <c r="K3776" s="6"/>
    </row>
    <row r="3777" s="1" customFormat="1" customHeight="1" spans="2:11">
      <c r="B3777" s="3"/>
      <c r="C3777" s="4"/>
      <c r="J3777" s="5"/>
      <c r="K3777" s="6"/>
    </row>
    <row r="3778" s="1" customFormat="1" customHeight="1" spans="2:11">
      <c r="B3778" s="3"/>
      <c r="C3778" s="4"/>
      <c r="J3778" s="5"/>
      <c r="K3778" s="6"/>
    </row>
    <row r="3779" s="1" customFormat="1" customHeight="1" spans="2:11">
      <c r="B3779" s="3"/>
      <c r="C3779" s="4"/>
      <c r="J3779" s="5"/>
      <c r="K3779" s="6"/>
    </row>
    <row r="3780" s="1" customFormat="1" customHeight="1" spans="2:11">
      <c r="B3780" s="3"/>
      <c r="C3780" s="4"/>
      <c r="J3780" s="5"/>
      <c r="K3780" s="6"/>
    </row>
    <row r="3781" s="1" customFormat="1" customHeight="1" spans="2:11">
      <c r="B3781" s="3"/>
      <c r="C3781" s="4"/>
      <c r="J3781" s="5"/>
      <c r="K3781" s="6"/>
    </row>
    <row r="3782" s="1" customFormat="1" customHeight="1" spans="2:11">
      <c r="B3782" s="3"/>
      <c r="C3782" s="4"/>
      <c r="J3782" s="5"/>
      <c r="K3782" s="6"/>
    </row>
    <row r="3783" s="1" customFormat="1" customHeight="1" spans="2:11">
      <c r="B3783" s="3"/>
      <c r="C3783" s="4"/>
      <c r="J3783" s="5"/>
      <c r="K3783" s="6"/>
    </row>
    <row r="3784" s="1" customFormat="1" customHeight="1" spans="2:11">
      <c r="B3784" s="3"/>
      <c r="C3784" s="4"/>
      <c r="J3784" s="5"/>
      <c r="K3784" s="6"/>
    </row>
    <row r="3785" s="1" customFormat="1" customHeight="1" spans="2:11">
      <c r="B3785" s="3"/>
      <c r="C3785" s="4"/>
      <c r="J3785" s="5"/>
      <c r="K3785" s="6"/>
    </row>
    <row r="3786" s="1" customFormat="1" customHeight="1" spans="2:11">
      <c r="B3786" s="3"/>
      <c r="C3786" s="4"/>
      <c r="J3786" s="5"/>
      <c r="K3786" s="6"/>
    </row>
    <row r="3787" s="1" customFormat="1" customHeight="1" spans="2:11">
      <c r="B3787" s="3"/>
      <c r="C3787" s="4"/>
      <c r="J3787" s="5"/>
      <c r="K3787" s="6"/>
    </row>
    <row r="3788" s="1" customFormat="1" customHeight="1" spans="2:11">
      <c r="B3788" s="3"/>
      <c r="C3788" s="4"/>
      <c r="J3788" s="5"/>
      <c r="K3788" s="6"/>
    </row>
    <row r="3789" s="1" customFormat="1" customHeight="1" spans="2:11">
      <c r="B3789" s="3"/>
      <c r="C3789" s="4"/>
      <c r="J3789" s="5"/>
      <c r="K3789" s="6"/>
    </row>
    <row r="3790" s="1" customFormat="1" customHeight="1" spans="2:11">
      <c r="B3790" s="3"/>
      <c r="C3790" s="4"/>
      <c r="J3790" s="5"/>
      <c r="K3790" s="6"/>
    </row>
    <row r="3791" s="1" customFormat="1" customHeight="1" spans="2:11">
      <c r="B3791" s="3"/>
      <c r="C3791" s="4"/>
      <c r="J3791" s="5"/>
      <c r="K3791" s="6"/>
    </row>
    <row r="3792" s="1" customFormat="1" customHeight="1" spans="2:11">
      <c r="B3792" s="3"/>
      <c r="C3792" s="4"/>
      <c r="J3792" s="5"/>
      <c r="K3792" s="6"/>
    </row>
    <row r="3793" s="1" customFormat="1" customHeight="1" spans="2:11">
      <c r="B3793" s="3"/>
      <c r="C3793" s="4"/>
      <c r="J3793" s="5"/>
      <c r="K3793" s="6"/>
    </row>
    <row r="3794" s="1" customFormat="1" customHeight="1" spans="2:11">
      <c r="B3794" s="3"/>
      <c r="C3794" s="4"/>
      <c r="J3794" s="5"/>
      <c r="K3794" s="6"/>
    </row>
    <row r="3795" s="1" customFormat="1" customHeight="1" spans="2:11">
      <c r="B3795" s="3"/>
      <c r="C3795" s="4"/>
      <c r="J3795" s="5"/>
      <c r="K3795" s="6"/>
    </row>
    <row r="3796" s="1" customFormat="1" customHeight="1" spans="2:11">
      <c r="B3796" s="3"/>
      <c r="C3796" s="4"/>
      <c r="J3796" s="5"/>
      <c r="K3796" s="6"/>
    </row>
    <row r="3797" s="1" customFormat="1" customHeight="1" spans="2:11">
      <c r="B3797" s="3"/>
      <c r="C3797" s="4"/>
      <c r="J3797" s="5"/>
      <c r="K3797" s="6"/>
    </row>
    <row r="3798" s="1" customFormat="1" customHeight="1" spans="2:11">
      <c r="B3798" s="3"/>
      <c r="C3798" s="4"/>
      <c r="J3798" s="5"/>
      <c r="K3798" s="6"/>
    </row>
    <row r="3799" s="1" customFormat="1" customHeight="1" spans="2:11">
      <c r="B3799" s="3"/>
      <c r="C3799" s="4"/>
      <c r="J3799" s="5"/>
      <c r="K3799" s="6"/>
    </row>
    <row r="3800" s="1" customFormat="1" customHeight="1" spans="2:11">
      <c r="B3800" s="3"/>
      <c r="C3800" s="4"/>
      <c r="J3800" s="5"/>
      <c r="K3800" s="6"/>
    </row>
    <row r="3801" s="1" customFormat="1" customHeight="1" spans="2:11">
      <c r="B3801" s="3"/>
      <c r="C3801" s="4"/>
      <c r="J3801" s="5"/>
      <c r="K3801" s="6"/>
    </row>
    <row r="3802" s="1" customFormat="1" customHeight="1" spans="2:11">
      <c r="B3802" s="3"/>
      <c r="C3802" s="4"/>
      <c r="J3802" s="5"/>
      <c r="K3802" s="6"/>
    </row>
    <row r="3803" s="1" customFormat="1" customHeight="1" spans="2:11">
      <c r="B3803" s="3"/>
      <c r="C3803" s="4"/>
      <c r="J3803" s="5"/>
      <c r="K3803" s="6"/>
    </row>
    <row r="3804" s="1" customFormat="1" customHeight="1" spans="2:11">
      <c r="B3804" s="3"/>
      <c r="C3804" s="4"/>
      <c r="J3804" s="5"/>
      <c r="K3804" s="6"/>
    </row>
    <row r="3805" s="1" customFormat="1" customHeight="1" spans="2:11">
      <c r="B3805" s="3"/>
      <c r="C3805" s="4"/>
      <c r="J3805" s="5"/>
      <c r="K3805" s="6"/>
    </row>
    <row r="3806" s="1" customFormat="1" customHeight="1" spans="2:11">
      <c r="B3806" s="3"/>
      <c r="C3806" s="4"/>
      <c r="J3806" s="5"/>
      <c r="K3806" s="6"/>
    </row>
    <row r="3807" s="1" customFormat="1" customHeight="1" spans="2:11">
      <c r="B3807" s="3"/>
      <c r="C3807" s="4"/>
      <c r="J3807" s="5"/>
      <c r="K3807" s="6"/>
    </row>
    <row r="3808" s="1" customFormat="1" customHeight="1" spans="2:11">
      <c r="B3808" s="3"/>
      <c r="C3808" s="4"/>
      <c r="J3808" s="5"/>
      <c r="K3808" s="6"/>
    </row>
    <row r="3809" s="1" customFormat="1" customHeight="1" spans="2:11">
      <c r="B3809" s="3"/>
      <c r="C3809" s="4"/>
      <c r="J3809" s="5"/>
      <c r="K3809" s="6"/>
    </row>
    <row r="3810" s="1" customFormat="1" customHeight="1" spans="2:11">
      <c r="B3810" s="3"/>
      <c r="C3810" s="4"/>
      <c r="J3810" s="5"/>
      <c r="K3810" s="6"/>
    </row>
    <row r="3811" s="1" customFormat="1" customHeight="1" spans="2:11">
      <c r="B3811" s="3"/>
      <c r="C3811" s="4"/>
      <c r="J3811" s="5"/>
      <c r="K3811" s="6"/>
    </row>
    <row r="3812" s="1" customFormat="1" customHeight="1" spans="2:11">
      <c r="B3812" s="3"/>
      <c r="C3812" s="4"/>
      <c r="J3812" s="5"/>
      <c r="K3812" s="6"/>
    </row>
    <row r="3813" s="1" customFormat="1" customHeight="1" spans="2:11">
      <c r="B3813" s="3"/>
      <c r="C3813" s="4"/>
      <c r="J3813" s="5"/>
      <c r="K3813" s="6"/>
    </row>
    <row r="3814" s="1" customFormat="1" customHeight="1" spans="2:11">
      <c r="B3814" s="3"/>
      <c r="C3814" s="4"/>
      <c r="J3814" s="5"/>
      <c r="K3814" s="6"/>
    </row>
    <row r="3815" s="1" customFormat="1" customHeight="1" spans="2:11">
      <c r="B3815" s="3"/>
      <c r="C3815" s="4"/>
      <c r="J3815" s="5"/>
      <c r="K3815" s="6"/>
    </row>
    <row r="3816" s="1" customFormat="1" customHeight="1" spans="2:11">
      <c r="B3816" s="3"/>
      <c r="C3816" s="4"/>
      <c r="J3816" s="5"/>
      <c r="K3816" s="6"/>
    </row>
    <row r="3817" s="1" customFormat="1" customHeight="1" spans="2:11">
      <c r="B3817" s="3"/>
      <c r="C3817" s="4"/>
      <c r="J3817" s="5"/>
      <c r="K3817" s="6"/>
    </row>
    <row r="3818" s="1" customFormat="1" customHeight="1" spans="2:11">
      <c r="B3818" s="3"/>
      <c r="C3818" s="4"/>
      <c r="J3818" s="5"/>
      <c r="K3818" s="6"/>
    </row>
    <row r="3819" s="1" customFormat="1" customHeight="1" spans="2:11">
      <c r="B3819" s="3"/>
      <c r="C3819" s="4"/>
      <c r="J3819" s="5"/>
      <c r="K3819" s="6"/>
    </row>
    <row r="3820" s="1" customFormat="1" customHeight="1" spans="2:11">
      <c r="B3820" s="3"/>
      <c r="C3820" s="4"/>
      <c r="J3820" s="5"/>
      <c r="K3820" s="6"/>
    </row>
    <row r="3821" s="1" customFormat="1" customHeight="1" spans="2:11">
      <c r="B3821" s="3"/>
      <c r="C3821" s="4"/>
      <c r="J3821" s="5"/>
      <c r="K3821" s="6"/>
    </row>
    <row r="3822" s="1" customFormat="1" customHeight="1" spans="2:11">
      <c r="B3822" s="3"/>
      <c r="C3822" s="4"/>
      <c r="J3822" s="5"/>
      <c r="K3822" s="6"/>
    </row>
    <row r="3823" s="1" customFormat="1" customHeight="1" spans="2:11">
      <c r="B3823" s="3"/>
      <c r="C3823" s="4"/>
      <c r="J3823" s="5"/>
      <c r="K3823" s="6"/>
    </row>
    <row r="3824" s="1" customFormat="1" customHeight="1" spans="2:11">
      <c r="B3824" s="3"/>
      <c r="C3824" s="4"/>
      <c r="J3824" s="5"/>
      <c r="K3824" s="6"/>
    </row>
    <row r="3825" s="1" customFormat="1" customHeight="1" spans="2:11">
      <c r="B3825" s="3"/>
      <c r="C3825" s="4"/>
      <c r="J3825" s="5"/>
      <c r="K3825" s="6"/>
    </row>
    <row r="3826" s="1" customFormat="1" customHeight="1" spans="2:11">
      <c r="B3826" s="3"/>
      <c r="C3826" s="4"/>
      <c r="J3826" s="5"/>
      <c r="K3826" s="6"/>
    </row>
    <row r="3827" s="1" customFormat="1" customHeight="1" spans="2:11">
      <c r="B3827" s="3"/>
      <c r="C3827" s="4"/>
      <c r="J3827" s="5"/>
      <c r="K3827" s="6"/>
    </row>
    <row r="3828" s="1" customFormat="1" customHeight="1" spans="2:11">
      <c r="B3828" s="3"/>
      <c r="C3828" s="4"/>
      <c r="J3828" s="5"/>
      <c r="K3828" s="6"/>
    </row>
    <row r="3829" s="1" customFormat="1" customHeight="1" spans="2:11">
      <c r="B3829" s="3"/>
      <c r="C3829" s="4"/>
      <c r="J3829" s="5"/>
      <c r="K3829" s="6"/>
    </row>
    <row r="3830" s="1" customFormat="1" customHeight="1" spans="2:11">
      <c r="B3830" s="3"/>
      <c r="C3830" s="4"/>
      <c r="J3830" s="5"/>
      <c r="K3830" s="6"/>
    </row>
    <row r="3831" s="1" customFormat="1" customHeight="1" spans="2:11">
      <c r="B3831" s="3"/>
      <c r="C3831" s="4"/>
      <c r="J3831" s="5"/>
      <c r="K3831" s="6"/>
    </row>
    <row r="3832" s="1" customFormat="1" customHeight="1" spans="2:11">
      <c r="B3832" s="3"/>
      <c r="C3832" s="4"/>
      <c r="J3832" s="5"/>
      <c r="K3832" s="6"/>
    </row>
    <row r="3833" s="1" customFormat="1" customHeight="1" spans="2:11">
      <c r="B3833" s="3"/>
      <c r="C3833" s="4"/>
      <c r="J3833" s="5"/>
      <c r="K3833" s="6"/>
    </row>
    <row r="3834" s="1" customFormat="1" customHeight="1" spans="2:11">
      <c r="B3834" s="3"/>
      <c r="C3834" s="4"/>
      <c r="J3834" s="5"/>
      <c r="K3834" s="6"/>
    </row>
    <row r="3835" s="1" customFormat="1" customHeight="1" spans="2:11">
      <c r="B3835" s="3"/>
      <c r="C3835" s="4"/>
      <c r="J3835" s="5"/>
      <c r="K3835" s="6"/>
    </row>
    <row r="3836" s="1" customFormat="1" customHeight="1" spans="2:11">
      <c r="B3836" s="3"/>
      <c r="C3836" s="4"/>
      <c r="J3836" s="5"/>
      <c r="K3836" s="6"/>
    </row>
    <row r="3837" s="1" customFormat="1" customHeight="1" spans="2:11">
      <c r="B3837" s="3"/>
      <c r="C3837" s="4"/>
      <c r="J3837" s="5"/>
      <c r="K3837" s="6"/>
    </row>
    <row r="3838" s="1" customFormat="1" customHeight="1" spans="2:11">
      <c r="B3838" s="3"/>
      <c r="C3838" s="4"/>
      <c r="J3838" s="5"/>
      <c r="K3838" s="6"/>
    </row>
    <row r="3839" s="1" customFormat="1" customHeight="1" spans="2:11">
      <c r="B3839" s="3"/>
      <c r="C3839" s="4"/>
      <c r="J3839" s="5"/>
      <c r="K3839" s="6"/>
    </row>
    <row r="3840" s="1" customFormat="1" customHeight="1" spans="2:11">
      <c r="B3840" s="3"/>
      <c r="C3840" s="4"/>
      <c r="J3840" s="5"/>
      <c r="K3840" s="6"/>
    </row>
    <row r="3841" s="1" customFormat="1" customHeight="1" spans="2:11">
      <c r="B3841" s="3"/>
      <c r="C3841" s="4"/>
      <c r="J3841" s="5"/>
      <c r="K3841" s="6"/>
    </row>
    <row r="3842" s="1" customFormat="1" customHeight="1" spans="2:11">
      <c r="B3842" s="3"/>
      <c r="C3842" s="4"/>
      <c r="J3842" s="5"/>
      <c r="K3842" s="6"/>
    </row>
    <row r="3843" s="1" customFormat="1" customHeight="1" spans="2:11">
      <c r="B3843" s="3"/>
      <c r="C3843" s="4"/>
      <c r="J3843" s="5"/>
      <c r="K3843" s="6"/>
    </row>
    <row r="3844" s="1" customFormat="1" customHeight="1" spans="2:11">
      <c r="B3844" s="3"/>
      <c r="C3844" s="4"/>
      <c r="J3844" s="5"/>
      <c r="K3844" s="6"/>
    </row>
    <row r="3845" s="1" customFormat="1" customHeight="1" spans="2:11">
      <c r="B3845" s="3"/>
      <c r="C3845" s="4"/>
      <c r="J3845" s="5"/>
      <c r="K3845" s="6"/>
    </row>
    <row r="3846" s="1" customFormat="1" customHeight="1" spans="2:11">
      <c r="B3846" s="3"/>
      <c r="C3846" s="4"/>
      <c r="J3846" s="5"/>
      <c r="K3846" s="6"/>
    </row>
    <row r="3847" s="1" customFormat="1" customHeight="1" spans="2:11">
      <c r="B3847" s="3"/>
      <c r="C3847" s="4"/>
      <c r="J3847" s="5"/>
      <c r="K3847" s="6"/>
    </row>
    <row r="3848" s="1" customFormat="1" customHeight="1" spans="2:11">
      <c r="B3848" s="3"/>
      <c r="C3848" s="4"/>
      <c r="J3848" s="5"/>
      <c r="K3848" s="6"/>
    </row>
    <row r="3849" s="1" customFormat="1" customHeight="1" spans="2:11">
      <c r="B3849" s="3"/>
      <c r="C3849" s="4"/>
      <c r="J3849" s="5"/>
      <c r="K3849" s="6"/>
    </row>
    <row r="3850" s="1" customFormat="1" customHeight="1" spans="2:11">
      <c r="B3850" s="3"/>
      <c r="C3850" s="4"/>
      <c r="J3850" s="5"/>
      <c r="K3850" s="6"/>
    </row>
    <row r="3851" s="1" customFormat="1" customHeight="1" spans="2:11">
      <c r="B3851" s="3"/>
      <c r="C3851" s="4"/>
      <c r="J3851" s="5"/>
      <c r="K3851" s="6"/>
    </row>
    <row r="3852" s="1" customFormat="1" customHeight="1" spans="2:11">
      <c r="B3852" s="3"/>
      <c r="C3852" s="4"/>
      <c r="J3852" s="5"/>
      <c r="K3852" s="6"/>
    </row>
    <row r="3853" s="1" customFormat="1" customHeight="1" spans="2:11">
      <c r="B3853" s="3"/>
      <c r="C3853" s="4"/>
      <c r="J3853" s="5"/>
      <c r="K3853" s="6"/>
    </row>
    <row r="3854" s="1" customFormat="1" customHeight="1" spans="2:11">
      <c r="B3854" s="3"/>
      <c r="C3854" s="4"/>
      <c r="J3854" s="5"/>
      <c r="K3854" s="6"/>
    </row>
    <row r="3855" s="1" customFormat="1" customHeight="1" spans="2:11">
      <c r="B3855" s="3"/>
      <c r="C3855" s="4"/>
      <c r="J3855" s="5"/>
      <c r="K3855" s="6"/>
    </row>
    <row r="3856" s="1" customFormat="1" customHeight="1" spans="2:11">
      <c r="B3856" s="3"/>
      <c r="C3856" s="4"/>
      <c r="J3856" s="5"/>
      <c r="K3856" s="6"/>
    </row>
    <row r="3857" s="1" customFormat="1" customHeight="1" spans="2:11">
      <c r="B3857" s="3"/>
      <c r="C3857" s="4"/>
      <c r="J3857" s="5"/>
      <c r="K3857" s="6"/>
    </row>
    <row r="3858" s="1" customFormat="1" customHeight="1" spans="2:11">
      <c r="B3858" s="3"/>
      <c r="C3858" s="4"/>
      <c r="J3858" s="5"/>
      <c r="K3858" s="6"/>
    </row>
    <row r="3859" s="1" customFormat="1" customHeight="1" spans="2:11">
      <c r="B3859" s="3"/>
      <c r="C3859" s="4"/>
      <c r="J3859" s="5"/>
      <c r="K3859" s="6"/>
    </row>
    <row r="3860" s="1" customFormat="1" customHeight="1" spans="2:11">
      <c r="B3860" s="3"/>
      <c r="C3860" s="4"/>
      <c r="J3860" s="5"/>
      <c r="K3860" s="6"/>
    </row>
    <row r="3861" s="1" customFormat="1" customHeight="1" spans="2:11">
      <c r="B3861" s="3"/>
      <c r="C3861" s="4"/>
      <c r="J3861" s="5"/>
      <c r="K3861" s="6"/>
    </row>
    <row r="3862" s="1" customFormat="1" customHeight="1" spans="2:11">
      <c r="B3862" s="3"/>
      <c r="C3862" s="4"/>
      <c r="J3862" s="5"/>
      <c r="K3862" s="6"/>
    </row>
    <row r="3863" s="1" customFormat="1" customHeight="1" spans="2:11">
      <c r="B3863" s="3"/>
      <c r="C3863" s="4"/>
      <c r="J3863" s="5"/>
      <c r="K3863" s="6"/>
    </row>
    <row r="3864" s="1" customFormat="1" customHeight="1" spans="2:11">
      <c r="B3864" s="3"/>
      <c r="C3864" s="4"/>
      <c r="J3864" s="5"/>
      <c r="K3864" s="6"/>
    </row>
    <row r="3865" s="1" customFormat="1" customHeight="1" spans="2:11">
      <c r="B3865" s="3"/>
      <c r="C3865" s="4"/>
      <c r="J3865" s="5"/>
      <c r="K3865" s="6"/>
    </row>
    <row r="3866" s="1" customFormat="1" customHeight="1" spans="2:11">
      <c r="B3866" s="3"/>
      <c r="C3866" s="4"/>
      <c r="J3866" s="5"/>
      <c r="K3866" s="6"/>
    </row>
    <row r="3867" s="1" customFormat="1" customHeight="1" spans="2:11">
      <c r="B3867" s="3"/>
      <c r="C3867" s="4"/>
      <c r="J3867" s="5"/>
      <c r="K3867" s="6"/>
    </row>
    <row r="3868" s="1" customFormat="1" customHeight="1" spans="2:11">
      <c r="B3868" s="3"/>
      <c r="C3868" s="4"/>
      <c r="J3868" s="5"/>
      <c r="K3868" s="6"/>
    </row>
    <row r="3869" s="1" customFormat="1" customHeight="1" spans="2:11">
      <c r="B3869" s="3"/>
      <c r="C3869" s="4"/>
      <c r="J3869" s="5"/>
      <c r="K3869" s="6"/>
    </row>
    <row r="3870" s="1" customFormat="1" customHeight="1" spans="2:11">
      <c r="B3870" s="3"/>
      <c r="C3870" s="4"/>
      <c r="J3870" s="5"/>
      <c r="K3870" s="6"/>
    </row>
    <row r="3871" s="1" customFormat="1" customHeight="1" spans="2:11">
      <c r="B3871" s="3"/>
      <c r="C3871" s="4"/>
      <c r="J3871" s="5"/>
      <c r="K3871" s="6"/>
    </row>
    <row r="3872" s="1" customFormat="1" customHeight="1" spans="2:11">
      <c r="B3872" s="3"/>
      <c r="C3872" s="4"/>
      <c r="J3872" s="5"/>
      <c r="K3872" s="6"/>
    </row>
    <row r="3873" s="1" customFormat="1" customHeight="1" spans="2:11">
      <c r="B3873" s="3"/>
      <c r="C3873" s="4"/>
      <c r="J3873" s="5"/>
      <c r="K3873" s="6"/>
    </row>
    <row r="3874" s="1" customFormat="1" customHeight="1" spans="2:11">
      <c r="B3874" s="3"/>
      <c r="C3874" s="4"/>
      <c r="J3874" s="5"/>
      <c r="K3874" s="6"/>
    </row>
    <row r="3875" s="1" customFormat="1" customHeight="1" spans="2:11">
      <c r="B3875" s="3"/>
      <c r="C3875" s="4"/>
      <c r="J3875" s="5"/>
      <c r="K3875" s="6"/>
    </row>
    <row r="3876" s="1" customFormat="1" customHeight="1" spans="2:11">
      <c r="B3876" s="3"/>
      <c r="C3876" s="4"/>
      <c r="J3876" s="5"/>
      <c r="K3876" s="6"/>
    </row>
    <row r="3877" s="1" customFormat="1" customHeight="1" spans="2:11">
      <c r="B3877" s="3"/>
      <c r="C3877" s="4"/>
      <c r="J3877" s="5"/>
      <c r="K3877" s="6"/>
    </row>
    <row r="3878" s="1" customFormat="1" customHeight="1" spans="2:11">
      <c r="B3878" s="3"/>
      <c r="C3878" s="4"/>
      <c r="J3878" s="5"/>
      <c r="K3878" s="6"/>
    </row>
    <row r="3879" s="1" customFormat="1" customHeight="1" spans="2:11">
      <c r="B3879" s="3"/>
      <c r="C3879" s="4"/>
      <c r="J3879" s="5"/>
      <c r="K3879" s="6"/>
    </row>
    <row r="3880" s="1" customFormat="1" customHeight="1" spans="2:11">
      <c r="B3880" s="3"/>
      <c r="C3880" s="4"/>
      <c r="J3880" s="5"/>
      <c r="K3880" s="6"/>
    </row>
    <row r="3881" s="1" customFormat="1" customHeight="1" spans="2:11">
      <c r="B3881" s="3"/>
      <c r="C3881" s="4"/>
      <c r="J3881" s="5"/>
      <c r="K3881" s="6"/>
    </row>
    <row r="3882" s="1" customFormat="1" customHeight="1" spans="2:11">
      <c r="B3882" s="3"/>
      <c r="C3882" s="4"/>
      <c r="J3882" s="5"/>
      <c r="K3882" s="6"/>
    </row>
    <row r="3883" s="1" customFormat="1" customHeight="1" spans="2:11">
      <c r="B3883" s="3"/>
      <c r="C3883" s="4"/>
      <c r="J3883" s="5"/>
      <c r="K3883" s="6"/>
    </row>
    <row r="3884" s="1" customFormat="1" customHeight="1" spans="2:11">
      <c r="B3884" s="3"/>
      <c r="C3884" s="4"/>
      <c r="J3884" s="5"/>
      <c r="K3884" s="6"/>
    </row>
    <row r="3885" s="1" customFormat="1" customHeight="1" spans="2:11">
      <c r="B3885" s="3"/>
      <c r="C3885" s="4"/>
      <c r="J3885" s="5"/>
      <c r="K3885" s="6"/>
    </row>
    <row r="3886" s="1" customFormat="1" customHeight="1" spans="2:11">
      <c r="B3886" s="3"/>
      <c r="C3886" s="4"/>
      <c r="J3886" s="5"/>
      <c r="K3886" s="6"/>
    </row>
    <row r="3887" s="1" customFormat="1" customHeight="1" spans="2:11">
      <c r="B3887" s="3"/>
      <c r="C3887" s="4"/>
      <c r="J3887" s="5"/>
      <c r="K3887" s="6"/>
    </row>
    <row r="3888" s="1" customFormat="1" customHeight="1" spans="2:11">
      <c r="B3888" s="3"/>
      <c r="C3888" s="4"/>
      <c r="J3888" s="5"/>
      <c r="K3888" s="6"/>
    </row>
    <row r="3889" s="1" customFormat="1" customHeight="1" spans="2:11">
      <c r="B3889" s="3"/>
      <c r="C3889" s="4"/>
      <c r="J3889" s="5"/>
      <c r="K3889" s="6"/>
    </row>
    <row r="3890" s="1" customFormat="1" customHeight="1" spans="2:11">
      <c r="B3890" s="3"/>
      <c r="C3890" s="4"/>
      <c r="J3890" s="5"/>
      <c r="K3890" s="6"/>
    </row>
    <row r="3891" s="1" customFormat="1" customHeight="1" spans="2:11">
      <c r="B3891" s="3"/>
      <c r="C3891" s="4"/>
      <c r="J3891" s="5"/>
      <c r="K3891" s="6"/>
    </row>
    <row r="3892" s="1" customFormat="1" customHeight="1" spans="2:11">
      <c r="B3892" s="3"/>
      <c r="C3892" s="4"/>
      <c r="J3892" s="5"/>
      <c r="K3892" s="6"/>
    </row>
    <row r="3893" s="1" customFormat="1" customHeight="1" spans="2:11">
      <c r="B3893" s="3"/>
      <c r="C3893" s="4"/>
      <c r="J3893" s="5"/>
      <c r="K3893" s="6"/>
    </row>
    <row r="3894" s="1" customFormat="1" customHeight="1" spans="2:11">
      <c r="B3894" s="3"/>
      <c r="C3894" s="4"/>
      <c r="J3894" s="5"/>
      <c r="K3894" s="6"/>
    </row>
    <row r="3895" s="1" customFormat="1" customHeight="1" spans="2:11">
      <c r="B3895" s="3"/>
      <c r="C3895" s="4"/>
      <c r="J3895" s="5"/>
      <c r="K3895" s="6"/>
    </row>
    <row r="3896" s="1" customFormat="1" customHeight="1" spans="2:11">
      <c r="B3896" s="3"/>
      <c r="C3896" s="4"/>
      <c r="J3896" s="5"/>
      <c r="K3896" s="6"/>
    </row>
    <row r="3897" s="1" customFormat="1" customHeight="1" spans="2:11">
      <c r="B3897" s="3"/>
      <c r="C3897" s="4"/>
      <c r="J3897" s="5"/>
      <c r="K3897" s="6"/>
    </row>
    <row r="3898" s="1" customFormat="1" customHeight="1" spans="2:11">
      <c r="B3898" s="3"/>
      <c r="C3898" s="4"/>
      <c r="J3898" s="5"/>
      <c r="K3898" s="6"/>
    </row>
    <row r="3899" s="1" customFormat="1" customHeight="1" spans="2:11">
      <c r="B3899" s="3"/>
      <c r="C3899" s="4"/>
      <c r="J3899" s="5"/>
      <c r="K3899" s="6"/>
    </row>
    <row r="3900" s="1" customFormat="1" customHeight="1" spans="2:11">
      <c r="B3900" s="3"/>
      <c r="C3900" s="4"/>
      <c r="J3900" s="5"/>
      <c r="K3900" s="6"/>
    </row>
    <row r="3901" s="1" customFormat="1" customHeight="1" spans="2:11">
      <c r="B3901" s="3"/>
      <c r="C3901" s="4"/>
      <c r="J3901" s="5"/>
      <c r="K3901" s="6"/>
    </row>
    <row r="3902" s="1" customFormat="1" customHeight="1" spans="2:11">
      <c r="B3902" s="3"/>
      <c r="C3902" s="4"/>
      <c r="J3902" s="5"/>
      <c r="K3902" s="6"/>
    </row>
    <row r="3903" s="1" customFormat="1" customHeight="1" spans="2:11">
      <c r="B3903" s="3"/>
      <c r="C3903" s="4"/>
      <c r="J3903" s="5"/>
      <c r="K3903" s="6"/>
    </row>
    <row r="3904" s="1" customFormat="1" customHeight="1" spans="2:11">
      <c r="B3904" s="3"/>
      <c r="C3904" s="4"/>
      <c r="J3904" s="5"/>
      <c r="K3904" s="6"/>
    </row>
    <row r="3905" s="1" customFormat="1" customHeight="1" spans="2:11">
      <c r="B3905" s="3"/>
      <c r="C3905" s="4"/>
      <c r="J3905" s="5"/>
      <c r="K3905" s="6"/>
    </row>
    <row r="3906" s="1" customFormat="1" customHeight="1" spans="2:11">
      <c r="B3906" s="3"/>
      <c r="C3906" s="4"/>
      <c r="J3906" s="5"/>
      <c r="K3906" s="6"/>
    </row>
    <row r="3907" s="1" customFormat="1" customHeight="1" spans="2:11">
      <c r="B3907" s="3"/>
      <c r="C3907" s="4"/>
      <c r="J3907" s="5"/>
      <c r="K3907" s="6"/>
    </row>
    <row r="3908" s="1" customFormat="1" customHeight="1" spans="2:11">
      <c r="B3908" s="3"/>
      <c r="C3908" s="4"/>
      <c r="J3908" s="5"/>
      <c r="K3908" s="6"/>
    </row>
    <row r="3909" s="1" customFormat="1" customHeight="1" spans="2:11">
      <c r="B3909" s="3"/>
      <c r="C3909" s="4"/>
      <c r="J3909" s="5"/>
      <c r="K3909" s="6"/>
    </row>
    <row r="3910" s="1" customFormat="1" customHeight="1" spans="2:11">
      <c r="B3910" s="3"/>
      <c r="C3910" s="4"/>
      <c r="J3910" s="5"/>
      <c r="K3910" s="6"/>
    </row>
    <row r="3911" s="1" customFormat="1" customHeight="1" spans="2:11">
      <c r="B3911" s="3"/>
      <c r="C3911" s="4"/>
      <c r="J3911" s="5"/>
      <c r="K3911" s="6"/>
    </row>
    <row r="3912" s="1" customFormat="1" customHeight="1" spans="2:11">
      <c r="B3912" s="3"/>
      <c r="C3912" s="4"/>
      <c r="J3912" s="5"/>
      <c r="K3912" s="6"/>
    </row>
    <row r="3913" s="1" customFormat="1" customHeight="1" spans="2:11">
      <c r="B3913" s="3"/>
      <c r="C3913" s="4"/>
      <c r="J3913" s="5"/>
      <c r="K3913" s="6"/>
    </row>
    <row r="3914" s="1" customFormat="1" customHeight="1" spans="2:11">
      <c r="B3914" s="3"/>
      <c r="C3914" s="4"/>
      <c r="J3914" s="5"/>
      <c r="K3914" s="6"/>
    </row>
    <row r="3915" s="1" customFormat="1" customHeight="1" spans="2:11">
      <c r="B3915" s="3"/>
      <c r="C3915" s="4"/>
      <c r="J3915" s="5"/>
      <c r="K3915" s="6"/>
    </row>
    <row r="3916" s="1" customFormat="1" customHeight="1" spans="2:11">
      <c r="B3916" s="3"/>
      <c r="C3916" s="4"/>
      <c r="J3916" s="5"/>
      <c r="K3916" s="6"/>
    </row>
    <row r="3917" s="1" customFormat="1" customHeight="1" spans="2:11">
      <c r="B3917" s="3"/>
      <c r="C3917" s="4"/>
      <c r="J3917" s="5"/>
      <c r="K3917" s="6"/>
    </row>
    <row r="3918" s="1" customFormat="1" customHeight="1" spans="2:11">
      <c r="B3918" s="3"/>
      <c r="C3918" s="4"/>
      <c r="J3918" s="5"/>
      <c r="K3918" s="6"/>
    </row>
    <row r="3919" s="1" customFormat="1" customHeight="1" spans="2:11">
      <c r="B3919" s="3"/>
      <c r="C3919" s="4"/>
      <c r="J3919" s="5"/>
      <c r="K3919" s="6"/>
    </row>
    <row r="3920" s="1" customFormat="1" customHeight="1" spans="2:11">
      <c r="B3920" s="3"/>
      <c r="C3920" s="4"/>
      <c r="J3920" s="5"/>
      <c r="K3920" s="6"/>
    </row>
    <row r="3921" s="1" customFormat="1" customHeight="1" spans="2:11">
      <c r="B3921" s="3"/>
      <c r="C3921" s="4"/>
      <c r="J3921" s="5"/>
      <c r="K3921" s="6"/>
    </row>
    <row r="3922" s="1" customFormat="1" customHeight="1" spans="2:11">
      <c r="B3922" s="3"/>
      <c r="C3922" s="4"/>
      <c r="J3922" s="5"/>
      <c r="K3922" s="6"/>
    </row>
    <row r="3923" s="1" customFormat="1" customHeight="1" spans="2:11">
      <c r="B3923" s="3"/>
      <c r="C3923" s="4"/>
      <c r="J3923" s="5"/>
      <c r="K3923" s="6"/>
    </row>
    <row r="3924" s="1" customFormat="1" customHeight="1" spans="2:11">
      <c r="B3924" s="3"/>
      <c r="C3924" s="4"/>
      <c r="J3924" s="5"/>
      <c r="K3924" s="6"/>
    </row>
    <row r="3925" s="1" customFormat="1" customHeight="1" spans="2:11">
      <c r="B3925" s="3"/>
      <c r="C3925" s="4"/>
      <c r="J3925" s="5"/>
      <c r="K3925" s="6"/>
    </row>
    <row r="3926" s="1" customFormat="1" customHeight="1" spans="2:11">
      <c r="B3926" s="3"/>
      <c r="C3926" s="4"/>
      <c r="J3926" s="5"/>
      <c r="K3926" s="6"/>
    </row>
    <row r="3927" s="1" customFormat="1" customHeight="1" spans="2:11">
      <c r="B3927" s="3"/>
      <c r="C3927" s="4"/>
      <c r="J3927" s="5"/>
      <c r="K3927" s="6"/>
    </row>
    <row r="3928" s="1" customFormat="1" customHeight="1" spans="2:11">
      <c r="B3928" s="3"/>
      <c r="C3928" s="4"/>
      <c r="J3928" s="5"/>
      <c r="K3928" s="6"/>
    </row>
    <row r="3929" s="1" customFormat="1" customHeight="1" spans="2:11">
      <c r="B3929" s="3"/>
      <c r="C3929" s="4"/>
      <c r="J3929" s="5"/>
      <c r="K3929" s="6"/>
    </row>
    <row r="3930" s="1" customFormat="1" customHeight="1" spans="2:11">
      <c r="B3930" s="3"/>
      <c r="C3930" s="4"/>
      <c r="J3930" s="5"/>
      <c r="K3930" s="6"/>
    </row>
    <row r="3931" s="1" customFormat="1" customHeight="1" spans="2:11">
      <c r="B3931" s="3"/>
      <c r="C3931" s="4"/>
      <c r="J3931" s="5"/>
      <c r="K3931" s="6"/>
    </row>
    <row r="3932" s="1" customFormat="1" customHeight="1" spans="2:11">
      <c r="B3932" s="3"/>
      <c r="C3932" s="4"/>
      <c r="J3932" s="5"/>
      <c r="K3932" s="6"/>
    </row>
    <row r="3933" s="1" customFormat="1" customHeight="1" spans="2:11">
      <c r="B3933" s="3"/>
      <c r="C3933" s="4"/>
      <c r="J3933" s="5"/>
      <c r="K3933" s="6"/>
    </row>
    <row r="3934" s="1" customFormat="1" customHeight="1" spans="2:11">
      <c r="B3934" s="3"/>
      <c r="C3934" s="4"/>
      <c r="J3934" s="5"/>
      <c r="K3934" s="6"/>
    </row>
    <row r="3935" s="1" customFormat="1" customHeight="1" spans="2:11">
      <c r="B3935" s="3"/>
      <c r="C3935" s="4"/>
      <c r="J3935" s="5"/>
      <c r="K3935" s="6"/>
    </row>
    <row r="3936" s="1" customFormat="1" customHeight="1" spans="2:11">
      <c r="B3936" s="3"/>
      <c r="C3936" s="4"/>
      <c r="J3936" s="5"/>
      <c r="K3936" s="6"/>
    </row>
    <row r="3937" s="1" customFormat="1" customHeight="1" spans="2:11">
      <c r="B3937" s="3"/>
      <c r="C3937" s="4"/>
      <c r="J3937" s="5"/>
      <c r="K3937" s="6"/>
    </row>
    <row r="3938" s="1" customFormat="1" customHeight="1" spans="2:11">
      <c r="B3938" s="3"/>
      <c r="C3938" s="4"/>
      <c r="J3938" s="5"/>
      <c r="K3938" s="6"/>
    </row>
    <row r="3939" s="1" customFormat="1" customHeight="1" spans="2:11">
      <c r="B3939" s="3"/>
      <c r="C3939" s="4"/>
      <c r="J3939" s="5"/>
      <c r="K3939" s="6"/>
    </row>
    <row r="3940" s="1" customFormat="1" customHeight="1" spans="2:11">
      <c r="B3940" s="3"/>
      <c r="C3940" s="4"/>
      <c r="J3940" s="5"/>
      <c r="K3940" s="6"/>
    </row>
    <row r="3941" s="1" customFormat="1" customHeight="1" spans="2:11">
      <c r="B3941" s="3"/>
      <c r="C3941" s="4"/>
      <c r="J3941" s="5"/>
      <c r="K3941" s="6"/>
    </row>
    <row r="3942" s="1" customFormat="1" customHeight="1" spans="2:11">
      <c r="B3942" s="3"/>
      <c r="C3942" s="4"/>
      <c r="J3942" s="5"/>
      <c r="K3942" s="6"/>
    </row>
    <row r="3943" s="1" customFormat="1" customHeight="1" spans="2:11">
      <c r="B3943" s="3"/>
      <c r="C3943" s="4"/>
      <c r="J3943" s="5"/>
      <c r="K3943" s="6"/>
    </row>
    <row r="3944" s="1" customFormat="1" customHeight="1" spans="2:11">
      <c r="B3944" s="3"/>
      <c r="C3944" s="4"/>
      <c r="J3944" s="5"/>
      <c r="K3944" s="6"/>
    </row>
    <row r="3945" s="1" customFormat="1" customHeight="1" spans="2:11">
      <c r="B3945" s="3"/>
      <c r="C3945" s="4"/>
      <c r="J3945" s="5"/>
      <c r="K3945" s="6"/>
    </row>
    <row r="3946" s="1" customFormat="1" customHeight="1" spans="2:11">
      <c r="B3946" s="3"/>
      <c r="C3946" s="4"/>
      <c r="J3946" s="5"/>
      <c r="K3946" s="6"/>
    </row>
    <row r="3947" s="1" customFormat="1" customHeight="1" spans="2:11">
      <c r="B3947" s="3"/>
      <c r="C3947" s="4"/>
      <c r="J3947" s="5"/>
      <c r="K3947" s="6"/>
    </row>
    <row r="3948" s="1" customFormat="1" customHeight="1" spans="2:11">
      <c r="B3948" s="3"/>
      <c r="C3948" s="4"/>
      <c r="J3948" s="5"/>
      <c r="K3948" s="6"/>
    </row>
    <row r="3949" s="1" customFormat="1" customHeight="1" spans="2:11">
      <c r="B3949" s="3"/>
      <c r="C3949" s="4"/>
      <c r="J3949" s="5"/>
      <c r="K3949" s="6"/>
    </row>
    <row r="3950" s="1" customFormat="1" customHeight="1" spans="2:11">
      <c r="B3950" s="3"/>
      <c r="C3950" s="4"/>
      <c r="J3950" s="5"/>
      <c r="K3950" s="6"/>
    </row>
    <row r="3951" s="1" customFormat="1" customHeight="1" spans="2:11">
      <c r="B3951" s="3"/>
      <c r="C3951" s="4"/>
      <c r="J3951" s="5"/>
      <c r="K3951" s="6"/>
    </row>
    <row r="3952" s="1" customFormat="1" customHeight="1" spans="2:11">
      <c r="B3952" s="3"/>
      <c r="C3952" s="4"/>
      <c r="J3952" s="5"/>
      <c r="K3952" s="6"/>
    </row>
    <row r="3953" s="1" customFormat="1" customHeight="1" spans="2:11">
      <c r="B3953" s="3"/>
      <c r="C3953" s="4"/>
      <c r="J3953" s="5"/>
      <c r="K3953" s="6"/>
    </row>
    <row r="3954" s="1" customFormat="1" customHeight="1" spans="2:11">
      <c r="B3954" s="3"/>
      <c r="C3954" s="4"/>
      <c r="J3954" s="5"/>
      <c r="K3954" s="6"/>
    </row>
    <row r="3955" s="1" customFormat="1" customHeight="1" spans="2:11">
      <c r="B3955" s="3"/>
      <c r="C3955" s="4"/>
      <c r="J3955" s="5"/>
      <c r="K3955" s="6"/>
    </row>
    <row r="3956" s="1" customFormat="1" customHeight="1" spans="2:11">
      <c r="B3956" s="3"/>
      <c r="C3956" s="4"/>
      <c r="J3956" s="5"/>
      <c r="K3956" s="6"/>
    </row>
    <row r="3957" s="1" customFormat="1" customHeight="1" spans="2:11">
      <c r="B3957" s="3"/>
      <c r="C3957" s="4"/>
      <c r="J3957" s="5"/>
      <c r="K3957" s="6"/>
    </row>
    <row r="3958" s="1" customFormat="1" customHeight="1" spans="2:11">
      <c r="B3958" s="3"/>
      <c r="C3958" s="4"/>
      <c r="J3958" s="5"/>
      <c r="K3958" s="6"/>
    </row>
    <row r="3959" s="1" customFormat="1" customHeight="1" spans="2:11">
      <c r="B3959" s="3"/>
      <c r="C3959" s="4"/>
      <c r="J3959" s="5"/>
      <c r="K3959" s="6"/>
    </row>
    <row r="3960" s="1" customFormat="1" customHeight="1" spans="2:11">
      <c r="B3960" s="3"/>
      <c r="C3960" s="4"/>
      <c r="J3960" s="5"/>
      <c r="K3960" s="6"/>
    </row>
    <row r="3961" s="1" customFormat="1" customHeight="1" spans="2:11">
      <c r="B3961" s="3"/>
      <c r="C3961" s="4"/>
      <c r="J3961" s="5"/>
      <c r="K3961" s="6"/>
    </row>
    <row r="3962" s="1" customFormat="1" customHeight="1" spans="2:11">
      <c r="B3962" s="3"/>
      <c r="C3962" s="4"/>
      <c r="J3962" s="5"/>
      <c r="K3962" s="6"/>
    </row>
    <row r="3963" s="1" customFormat="1" customHeight="1" spans="2:11">
      <c r="B3963" s="3"/>
      <c r="C3963" s="4"/>
      <c r="J3963" s="5"/>
      <c r="K3963" s="6"/>
    </row>
    <row r="3964" s="1" customFormat="1" customHeight="1" spans="2:11">
      <c r="B3964" s="3"/>
      <c r="C3964" s="4"/>
      <c r="J3964" s="5"/>
      <c r="K3964" s="6"/>
    </row>
    <row r="3965" s="1" customFormat="1" customHeight="1" spans="2:11">
      <c r="B3965" s="3"/>
      <c r="C3965" s="4"/>
      <c r="J3965" s="5"/>
      <c r="K3965" s="6"/>
    </row>
    <row r="3966" s="1" customFormat="1" customHeight="1" spans="2:11">
      <c r="B3966" s="3"/>
      <c r="C3966" s="4"/>
      <c r="J3966" s="5"/>
      <c r="K3966" s="6"/>
    </row>
    <row r="3967" s="1" customFormat="1" customHeight="1" spans="2:11">
      <c r="B3967" s="3"/>
      <c r="C3967" s="4"/>
      <c r="J3967" s="5"/>
      <c r="K3967" s="6"/>
    </row>
    <row r="3968" s="1" customFormat="1" customHeight="1" spans="2:11">
      <c r="B3968" s="3"/>
      <c r="C3968" s="4"/>
      <c r="J3968" s="5"/>
      <c r="K3968" s="6"/>
    </row>
    <row r="3969" s="1" customFormat="1" customHeight="1" spans="2:11">
      <c r="B3969" s="3"/>
      <c r="C3969" s="4"/>
      <c r="J3969" s="5"/>
      <c r="K3969" s="6"/>
    </row>
    <row r="3970" s="1" customFormat="1" customHeight="1" spans="2:11">
      <c r="B3970" s="3"/>
      <c r="C3970" s="4"/>
      <c r="J3970" s="5"/>
      <c r="K3970" s="6"/>
    </row>
    <row r="3971" s="1" customFormat="1" customHeight="1" spans="2:11">
      <c r="B3971" s="3"/>
      <c r="C3971" s="4"/>
      <c r="J3971" s="5"/>
      <c r="K3971" s="6"/>
    </row>
    <row r="3972" s="1" customFormat="1" customHeight="1" spans="2:11">
      <c r="B3972" s="3"/>
      <c r="C3972" s="4"/>
      <c r="J3972" s="5"/>
      <c r="K3972" s="6"/>
    </row>
    <row r="3973" s="1" customFormat="1" customHeight="1" spans="2:11">
      <c r="B3973" s="3"/>
      <c r="C3973" s="4"/>
      <c r="J3973" s="5"/>
      <c r="K3973" s="6"/>
    </row>
    <row r="3974" s="1" customFormat="1" customHeight="1" spans="2:11">
      <c r="B3974" s="3"/>
      <c r="C3974" s="4"/>
      <c r="J3974" s="5"/>
      <c r="K3974" s="6"/>
    </row>
    <row r="3975" s="1" customFormat="1" customHeight="1" spans="2:11">
      <c r="B3975" s="3"/>
      <c r="C3975" s="4"/>
      <c r="J3975" s="5"/>
      <c r="K3975" s="6"/>
    </row>
    <row r="3976" s="1" customFormat="1" customHeight="1" spans="2:11">
      <c r="B3976" s="3"/>
      <c r="C3976" s="4"/>
      <c r="J3976" s="5"/>
      <c r="K3976" s="6"/>
    </row>
    <row r="3977" s="1" customFormat="1" customHeight="1" spans="2:11">
      <c r="B3977" s="3"/>
      <c r="C3977" s="4"/>
      <c r="J3977" s="5"/>
      <c r="K3977" s="6"/>
    </row>
    <row r="3978" s="1" customFormat="1" customHeight="1" spans="2:11">
      <c r="B3978" s="3"/>
      <c r="C3978" s="4"/>
      <c r="J3978" s="5"/>
      <c r="K3978" s="6"/>
    </row>
    <row r="3979" s="1" customFormat="1" customHeight="1" spans="2:11">
      <c r="B3979" s="3"/>
      <c r="C3979" s="4"/>
      <c r="J3979" s="5"/>
      <c r="K3979" s="6"/>
    </row>
    <row r="3980" s="1" customFormat="1" customHeight="1" spans="2:11">
      <c r="B3980" s="3"/>
      <c r="C3980" s="4"/>
      <c r="J3980" s="5"/>
      <c r="K3980" s="6"/>
    </row>
    <row r="3981" s="1" customFormat="1" customHeight="1" spans="2:11">
      <c r="B3981" s="3"/>
      <c r="C3981" s="4"/>
      <c r="J3981" s="5"/>
      <c r="K3981" s="6"/>
    </row>
    <row r="3982" s="1" customFormat="1" customHeight="1" spans="2:11">
      <c r="B3982" s="3"/>
      <c r="C3982" s="4"/>
      <c r="J3982" s="5"/>
      <c r="K3982" s="6"/>
    </row>
    <row r="3983" s="1" customFormat="1" customHeight="1" spans="2:11">
      <c r="B3983" s="3"/>
      <c r="C3983" s="4"/>
      <c r="J3983" s="5"/>
      <c r="K3983" s="6"/>
    </row>
    <row r="3984" s="1" customFormat="1" customHeight="1" spans="2:11">
      <c r="B3984" s="3"/>
      <c r="C3984" s="4"/>
      <c r="J3984" s="5"/>
      <c r="K3984" s="6"/>
    </row>
    <row r="3985" s="1" customFormat="1" customHeight="1" spans="2:11">
      <c r="B3985" s="3"/>
      <c r="C3985" s="4"/>
      <c r="J3985" s="5"/>
      <c r="K3985" s="6"/>
    </row>
    <row r="3986" s="1" customFormat="1" customHeight="1" spans="2:11">
      <c r="B3986" s="3"/>
      <c r="C3986" s="4"/>
      <c r="J3986" s="5"/>
      <c r="K3986" s="6"/>
    </row>
    <row r="3987" s="1" customFormat="1" customHeight="1" spans="2:11">
      <c r="B3987" s="3"/>
      <c r="C3987" s="4"/>
      <c r="J3987" s="5"/>
      <c r="K3987" s="6"/>
    </row>
    <row r="3988" s="1" customFormat="1" customHeight="1" spans="2:11">
      <c r="B3988" s="3"/>
      <c r="C3988" s="4"/>
      <c r="J3988" s="5"/>
      <c r="K3988" s="6"/>
    </row>
    <row r="3989" s="1" customFormat="1" customHeight="1" spans="2:11">
      <c r="B3989" s="3"/>
      <c r="C3989" s="4"/>
      <c r="J3989" s="5"/>
      <c r="K3989" s="6"/>
    </row>
    <row r="3990" s="1" customFormat="1" customHeight="1" spans="2:11">
      <c r="B3990" s="3"/>
      <c r="C3990" s="4"/>
      <c r="J3990" s="5"/>
      <c r="K3990" s="6"/>
    </row>
    <row r="3991" s="1" customFormat="1" customHeight="1" spans="2:11">
      <c r="B3991" s="3"/>
      <c r="C3991" s="4"/>
      <c r="J3991" s="5"/>
      <c r="K3991" s="6"/>
    </row>
    <row r="3992" s="1" customFormat="1" customHeight="1" spans="2:11">
      <c r="B3992" s="3"/>
      <c r="C3992" s="4"/>
      <c r="J3992" s="5"/>
      <c r="K3992" s="6"/>
    </row>
    <row r="3993" s="1" customFormat="1" customHeight="1" spans="2:11">
      <c r="B3993" s="3"/>
      <c r="C3993" s="4"/>
      <c r="J3993" s="5"/>
      <c r="K3993" s="6"/>
    </row>
    <row r="3994" s="1" customFormat="1" customHeight="1" spans="2:11">
      <c r="B3994" s="3"/>
      <c r="C3994" s="4"/>
      <c r="J3994" s="5"/>
      <c r="K3994" s="6"/>
    </row>
    <row r="3995" s="1" customFormat="1" customHeight="1" spans="2:11">
      <c r="B3995" s="3"/>
      <c r="C3995" s="4"/>
      <c r="J3995" s="5"/>
      <c r="K3995" s="6"/>
    </row>
    <row r="3996" s="1" customFormat="1" customHeight="1" spans="2:11">
      <c r="B3996" s="3"/>
      <c r="C3996" s="4"/>
      <c r="J3996" s="5"/>
      <c r="K3996" s="6"/>
    </row>
    <row r="3997" s="1" customFormat="1" customHeight="1" spans="2:11">
      <c r="B3997" s="3"/>
      <c r="C3997" s="4"/>
      <c r="J3997" s="5"/>
      <c r="K3997" s="6"/>
    </row>
    <row r="3998" s="1" customFormat="1" customHeight="1" spans="2:11">
      <c r="B3998" s="3"/>
      <c r="C3998" s="4"/>
      <c r="J3998" s="5"/>
      <c r="K3998" s="6"/>
    </row>
    <row r="3999" s="1" customFormat="1" customHeight="1" spans="2:11">
      <c r="B3999" s="3"/>
      <c r="C3999" s="4"/>
      <c r="J3999" s="5"/>
      <c r="K3999" s="6"/>
    </row>
    <row r="4000" s="1" customFormat="1" customHeight="1" spans="2:11">
      <c r="B4000" s="3"/>
      <c r="C4000" s="4"/>
      <c r="J4000" s="5"/>
      <c r="K4000" s="6"/>
    </row>
    <row r="4001" s="1" customFormat="1" customHeight="1" spans="2:11">
      <c r="B4001" s="3"/>
      <c r="C4001" s="4"/>
      <c r="J4001" s="5"/>
      <c r="K4001" s="6"/>
    </row>
    <row r="4002" s="1" customFormat="1" customHeight="1" spans="2:11">
      <c r="B4002" s="3"/>
      <c r="C4002" s="4"/>
      <c r="J4002" s="5"/>
      <c r="K4002" s="6"/>
    </row>
    <row r="4003" s="1" customFormat="1" customHeight="1" spans="2:11">
      <c r="B4003" s="3"/>
      <c r="C4003" s="4"/>
      <c r="J4003" s="5"/>
      <c r="K4003" s="6"/>
    </row>
    <row r="4004" s="1" customFormat="1" customHeight="1" spans="2:11">
      <c r="B4004" s="3"/>
      <c r="C4004" s="4"/>
      <c r="J4004" s="5"/>
      <c r="K4004" s="6"/>
    </row>
    <row r="4005" s="1" customFormat="1" customHeight="1" spans="2:11">
      <c r="B4005" s="3"/>
      <c r="C4005" s="4"/>
      <c r="J4005" s="5"/>
      <c r="K4005" s="6"/>
    </row>
    <row r="4006" s="1" customFormat="1" customHeight="1" spans="2:11">
      <c r="B4006" s="3"/>
      <c r="C4006" s="4"/>
      <c r="J4006" s="5"/>
      <c r="K4006" s="6"/>
    </row>
    <row r="4007" s="1" customFormat="1" customHeight="1" spans="2:11">
      <c r="B4007" s="3"/>
      <c r="C4007" s="4"/>
      <c r="J4007" s="5"/>
      <c r="K4007" s="6"/>
    </row>
    <row r="4008" s="1" customFormat="1" customHeight="1" spans="2:11">
      <c r="B4008" s="3"/>
      <c r="C4008" s="4"/>
      <c r="J4008" s="5"/>
      <c r="K4008" s="6"/>
    </row>
    <row r="4009" s="1" customFormat="1" customHeight="1" spans="2:11">
      <c r="B4009" s="3"/>
      <c r="C4009" s="4"/>
      <c r="J4009" s="5"/>
      <c r="K4009" s="6"/>
    </row>
    <row r="4010" s="1" customFormat="1" customHeight="1" spans="2:11">
      <c r="B4010" s="3"/>
      <c r="C4010" s="4"/>
      <c r="J4010" s="5"/>
      <c r="K4010" s="6"/>
    </row>
    <row r="4011" s="1" customFormat="1" customHeight="1" spans="2:11">
      <c r="B4011" s="3"/>
      <c r="C4011" s="4"/>
      <c r="J4011" s="5"/>
      <c r="K4011" s="6"/>
    </row>
    <row r="4012" s="1" customFormat="1" customHeight="1" spans="2:11">
      <c r="B4012" s="3"/>
      <c r="C4012" s="4"/>
      <c r="J4012" s="5"/>
      <c r="K4012" s="6"/>
    </row>
    <row r="4013" s="1" customFormat="1" customHeight="1" spans="2:11">
      <c r="B4013" s="3"/>
      <c r="C4013" s="4"/>
      <c r="J4013" s="5"/>
      <c r="K4013" s="6"/>
    </row>
    <row r="4014" s="1" customFormat="1" customHeight="1" spans="2:11">
      <c r="B4014" s="3"/>
      <c r="C4014" s="4"/>
      <c r="J4014" s="5"/>
      <c r="K4014" s="6"/>
    </row>
    <row r="4015" s="1" customFormat="1" customHeight="1" spans="2:11">
      <c r="B4015" s="3"/>
      <c r="C4015" s="4"/>
      <c r="J4015" s="5"/>
      <c r="K4015" s="6"/>
    </row>
    <row r="4016" s="1" customFormat="1" customHeight="1" spans="2:11">
      <c r="B4016" s="3"/>
      <c r="C4016" s="4"/>
      <c r="J4016" s="5"/>
      <c r="K4016" s="6"/>
    </row>
    <row r="4017" s="1" customFormat="1" customHeight="1" spans="2:11">
      <c r="B4017" s="3"/>
      <c r="C4017" s="4"/>
      <c r="J4017" s="5"/>
      <c r="K4017" s="6"/>
    </row>
    <row r="4018" s="1" customFormat="1" customHeight="1" spans="2:11">
      <c r="B4018" s="3"/>
      <c r="C4018" s="4"/>
      <c r="J4018" s="5"/>
      <c r="K4018" s="6"/>
    </row>
    <row r="4019" s="1" customFormat="1" customHeight="1" spans="2:11">
      <c r="B4019" s="3"/>
      <c r="C4019" s="4"/>
      <c r="J4019" s="5"/>
      <c r="K4019" s="6"/>
    </row>
    <row r="4020" s="1" customFormat="1" customHeight="1" spans="2:11">
      <c r="B4020" s="3"/>
      <c r="C4020" s="4"/>
      <c r="J4020" s="5"/>
      <c r="K4020" s="6"/>
    </row>
    <row r="4021" s="1" customFormat="1" customHeight="1" spans="2:11">
      <c r="B4021" s="3"/>
      <c r="C4021" s="4"/>
      <c r="J4021" s="5"/>
      <c r="K4021" s="6"/>
    </row>
    <row r="4022" s="1" customFormat="1" customHeight="1" spans="2:11">
      <c r="B4022" s="3"/>
      <c r="C4022" s="4"/>
      <c r="J4022" s="5"/>
      <c r="K4022" s="6"/>
    </row>
    <row r="4023" s="1" customFormat="1" customHeight="1" spans="2:11">
      <c r="B4023" s="3"/>
      <c r="C4023" s="4"/>
      <c r="J4023" s="5"/>
      <c r="K4023" s="6"/>
    </row>
    <row r="4024" s="1" customFormat="1" customHeight="1" spans="2:11">
      <c r="B4024" s="3"/>
      <c r="C4024" s="4"/>
      <c r="J4024" s="5"/>
      <c r="K4024" s="6"/>
    </row>
    <row r="4025" s="1" customFormat="1" customHeight="1" spans="2:11">
      <c r="B4025" s="3"/>
      <c r="C4025" s="4"/>
      <c r="J4025" s="5"/>
      <c r="K4025" s="6"/>
    </row>
    <row r="4026" s="1" customFormat="1" customHeight="1" spans="2:11">
      <c r="B4026" s="3"/>
      <c r="C4026" s="4"/>
      <c r="J4026" s="5"/>
      <c r="K4026" s="6"/>
    </row>
    <row r="4027" s="1" customFormat="1" customHeight="1" spans="2:11">
      <c r="B4027" s="3"/>
      <c r="C4027" s="4"/>
      <c r="J4027" s="5"/>
      <c r="K4027" s="6"/>
    </row>
    <row r="4028" s="1" customFormat="1" customHeight="1" spans="2:11">
      <c r="B4028" s="3"/>
      <c r="C4028" s="4"/>
      <c r="J4028" s="5"/>
      <c r="K4028" s="6"/>
    </row>
    <row r="4029" s="1" customFormat="1" customHeight="1" spans="2:11">
      <c r="B4029" s="3"/>
      <c r="C4029" s="4"/>
      <c r="J4029" s="5"/>
      <c r="K4029" s="6"/>
    </row>
    <row r="4030" s="1" customFormat="1" customHeight="1" spans="2:11">
      <c r="B4030" s="3"/>
      <c r="C4030" s="4"/>
      <c r="J4030" s="5"/>
      <c r="K4030" s="6"/>
    </row>
    <row r="4031" s="1" customFormat="1" customHeight="1" spans="2:11">
      <c r="B4031" s="3"/>
      <c r="C4031" s="4"/>
      <c r="J4031" s="5"/>
      <c r="K4031" s="6"/>
    </row>
    <row r="4032" s="1" customFormat="1" customHeight="1" spans="2:11">
      <c r="B4032" s="3"/>
      <c r="C4032" s="4"/>
      <c r="J4032" s="5"/>
      <c r="K4032" s="6"/>
    </row>
    <row r="4033" s="1" customFormat="1" customHeight="1" spans="2:11">
      <c r="B4033" s="3"/>
      <c r="C4033" s="4"/>
      <c r="J4033" s="5"/>
      <c r="K4033" s="6"/>
    </row>
    <row r="4034" s="1" customFormat="1" customHeight="1" spans="2:11">
      <c r="B4034" s="3"/>
      <c r="C4034" s="4"/>
      <c r="J4034" s="5"/>
      <c r="K4034" s="6"/>
    </row>
    <row r="4035" s="1" customFormat="1" customHeight="1" spans="2:11">
      <c r="B4035" s="3"/>
      <c r="C4035" s="4"/>
      <c r="J4035" s="5"/>
      <c r="K4035" s="6"/>
    </row>
    <row r="4036" s="1" customFormat="1" customHeight="1" spans="2:11">
      <c r="B4036" s="3"/>
      <c r="C4036" s="4"/>
      <c r="J4036" s="5"/>
      <c r="K4036" s="6"/>
    </row>
    <row r="4037" s="1" customFormat="1" customHeight="1" spans="2:11">
      <c r="B4037" s="3"/>
      <c r="C4037" s="4"/>
      <c r="J4037" s="5"/>
      <c r="K4037" s="6"/>
    </row>
    <row r="4038" s="1" customFormat="1" customHeight="1" spans="2:11">
      <c r="B4038" s="3"/>
      <c r="C4038" s="4"/>
      <c r="J4038" s="5"/>
      <c r="K4038" s="6"/>
    </row>
    <row r="4039" s="1" customFormat="1" customHeight="1" spans="2:11">
      <c r="B4039" s="3"/>
      <c r="C4039" s="4"/>
      <c r="J4039" s="5"/>
      <c r="K4039" s="6"/>
    </row>
    <row r="4040" s="1" customFormat="1" customHeight="1" spans="2:11">
      <c r="B4040" s="3"/>
      <c r="C4040" s="4"/>
      <c r="J4040" s="5"/>
      <c r="K4040" s="6"/>
    </row>
    <row r="4041" s="1" customFormat="1" customHeight="1" spans="2:11">
      <c r="B4041" s="3"/>
      <c r="C4041" s="4"/>
      <c r="J4041" s="5"/>
      <c r="K4041" s="6"/>
    </row>
    <row r="4042" s="1" customFormat="1" customHeight="1" spans="2:11">
      <c r="B4042" s="3"/>
      <c r="C4042" s="4"/>
      <c r="J4042" s="5"/>
      <c r="K4042" s="6"/>
    </row>
    <row r="4043" s="1" customFormat="1" customHeight="1" spans="2:11">
      <c r="B4043" s="3"/>
      <c r="C4043" s="4"/>
      <c r="J4043" s="5"/>
      <c r="K4043" s="6"/>
    </row>
    <row r="4044" s="1" customFormat="1" customHeight="1" spans="2:11">
      <c r="B4044" s="3"/>
      <c r="C4044" s="4"/>
      <c r="J4044" s="5"/>
      <c r="K4044" s="6"/>
    </row>
    <row r="4045" s="1" customFormat="1" customHeight="1" spans="2:11">
      <c r="B4045" s="3"/>
      <c r="C4045" s="4"/>
      <c r="J4045" s="5"/>
      <c r="K4045" s="6"/>
    </row>
    <row r="4046" s="1" customFormat="1" customHeight="1" spans="2:11">
      <c r="B4046" s="3"/>
      <c r="C4046" s="4"/>
      <c r="J4046" s="5"/>
      <c r="K4046" s="6"/>
    </row>
    <row r="4047" s="1" customFormat="1" customHeight="1" spans="2:11">
      <c r="B4047" s="3"/>
      <c r="C4047" s="4"/>
      <c r="J4047" s="5"/>
      <c r="K4047" s="6"/>
    </row>
    <row r="4048" s="1" customFormat="1" customHeight="1" spans="2:11">
      <c r="B4048" s="3"/>
      <c r="C4048" s="4"/>
      <c r="J4048" s="5"/>
      <c r="K4048" s="6"/>
    </row>
    <row r="4049" s="1" customFormat="1" customHeight="1" spans="2:11">
      <c r="B4049" s="3"/>
      <c r="C4049" s="4"/>
      <c r="J4049" s="5"/>
      <c r="K4049" s="6"/>
    </row>
    <row r="4050" s="1" customFormat="1" customHeight="1" spans="2:11">
      <c r="B4050" s="3"/>
      <c r="C4050" s="4"/>
      <c r="J4050" s="5"/>
      <c r="K4050" s="6"/>
    </row>
    <row r="4051" s="1" customFormat="1" customHeight="1" spans="2:11">
      <c r="B4051" s="3"/>
      <c r="C4051" s="4"/>
      <c r="J4051" s="5"/>
      <c r="K4051" s="6"/>
    </row>
    <row r="4052" s="1" customFormat="1" customHeight="1" spans="2:11">
      <c r="B4052" s="3"/>
      <c r="C4052" s="4"/>
      <c r="J4052" s="5"/>
      <c r="K4052" s="6"/>
    </row>
    <row r="4053" s="1" customFormat="1" customHeight="1" spans="2:11">
      <c r="B4053" s="3"/>
      <c r="C4053" s="4"/>
      <c r="J4053" s="5"/>
      <c r="K4053" s="6"/>
    </row>
    <row r="4054" s="1" customFormat="1" customHeight="1" spans="2:11">
      <c r="B4054" s="3"/>
      <c r="C4054" s="4"/>
      <c r="J4054" s="5"/>
      <c r="K4054" s="6"/>
    </row>
    <row r="4055" s="1" customFormat="1" customHeight="1" spans="2:11">
      <c r="B4055" s="3"/>
      <c r="C4055" s="4"/>
      <c r="J4055" s="5"/>
      <c r="K4055" s="6"/>
    </row>
    <row r="4056" s="1" customFormat="1" customHeight="1" spans="2:11">
      <c r="B4056" s="3"/>
      <c r="C4056" s="4"/>
      <c r="J4056" s="5"/>
      <c r="K4056" s="6"/>
    </row>
    <row r="4057" s="1" customFormat="1" customHeight="1" spans="2:11">
      <c r="B4057" s="3"/>
      <c r="C4057" s="4"/>
      <c r="J4057" s="5"/>
      <c r="K4057" s="6"/>
    </row>
    <row r="4058" s="1" customFormat="1" customHeight="1" spans="2:11">
      <c r="B4058" s="3"/>
      <c r="C4058" s="4"/>
      <c r="J4058" s="5"/>
      <c r="K4058" s="6"/>
    </row>
    <row r="4059" s="1" customFormat="1" customHeight="1" spans="2:11">
      <c r="B4059" s="3"/>
      <c r="C4059" s="4"/>
      <c r="J4059" s="5"/>
      <c r="K4059" s="6"/>
    </row>
    <row r="4060" s="1" customFormat="1" customHeight="1" spans="2:11">
      <c r="B4060" s="3"/>
      <c r="C4060" s="4"/>
      <c r="J4060" s="5"/>
      <c r="K4060" s="6"/>
    </row>
    <row r="4061" s="1" customFormat="1" customHeight="1" spans="2:11">
      <c r="B4061" s="3"/>
      <c r="C4061" s="4"/>
      <c r="J4061" s="5"/>
      <c r="K4061" s="6"/>
    </row>
    <row r="4062" s="1" customFormat="1" customHeight="1" spans="2:11">
      <c r="B4062" s="3"/>
      <c r="C4062" s="4"/>
      <c r="J4062" s="5"/>
      <c r="K4062" s="6"/>
    </row>
    <row r="4063" s="1" customFormat="1" customHeight="1" spans="2:11">
      <c r="B4063" s="3"/>
      <c r="C4063" s="4"/>
      <c r="J4063" s="5"/>
      <c r="K4063" s="6"/>
    </row>
    <row r="4064" s="1" customFormat="1" customHeight="1" spans="2:11">
      <c r="B4064" s="3"/>
      <c r="C4064" s="4"/>
      <c r="J4064" s="5"/>
      <c r="K4064" s="6"/>
    </row>
    <row r="4065" s="1" customFormat="1" customHeight="1" spans="2:11">
      <c r="B4065" s="3"/>
      <c r="C4065" s="4"/>
      <c r="J4065" s="5"/>
      <c r="K4065" s="6"/>
    </row>
    <row r="4066" s="1" customFormat="1" customHeight="1" spans="2:11">
      <c r="B4066" s="3"/>
      <c r="C4066" s="4"/>
      <c r="J4066" s="5"/>
      <c r="K4066" s="6"/>
    </row>
    <row r="4067" s="1" customFormat="1" customHeight="1" spans="2:11">
      <c r="B4067" s="3"/>
      <c r="C4067" s="4"/>
      <c r="J4067" s="5"/>
      <c r="K4067" s="6"/>
    </row>
    <row r="4068" s="1" customFormat="1" customHeight="1" spans="2:11">
      <c r="B4068" s="3"/>
      <c r="C4068" s="4"/>
      <c r="J4068" s="5"/>
      <c r="K4068" s="6"/>
    </row>
    <row r="4069" s="1" customFormat="1" customHeight="1" spans="2:11">
      <c r="B4069" s="3"/>
      <c r="C4069" s="4"/>
      <c r="J4069" s="5"/>
      <c r="K4069" s="6"/>
    </row>
    <row r="4070" s="1" customFormat="1" customHeight="1" spans="2:11">
      <c r="B4070" s="3"/>
      <c r="C4070" s="4"/>
      <c r="J4070" s="5"/>
      <c r="K4070" s="6"/>
    </row>
    <row r="4071" s="1" customFormat="1" customHeight="1" spans="2:11">
      <c r="B4071" s="3"/>
      <c r="C4071" s="4"/>
      <c r="J4071" s="5"/>
      <c r="K4071" s="6"/>
    </row>
    <row r="4072" s="1" customFormat="1" customHeight="1" spans="2:11">
      <c r="B4072" s="3"/>
      <c r="C4072" s="4"/>
      <c r="J4072" s="5"/>
      <c r="K4072" s="6"/>
    </row>
    <row r="4073" s="1" customFormat="1" customHeight="1" spans="2:11">
      <c r="B4073" s="3"/>
      <c r="C4073" s="4"/>
      <c r="J4073" s="5"/>
      <c r="K4073" s="6"/>
    </row>
    <row r="4074" s="1" customFormat="1" customHeight="1" spans="2:11">
      <c r="B4074" s="3"/>
      <c r="C4074" s="4"/>
      <c r="J4074" s="5"/>
      <c r="K4074" s="6"/>
    </row>
    <row r="4075" s="1" customFormat="1" customHeight="1" spans="2:11">
      <c r="B4075" s="3"/>
      <c r="C4075" s="4"/>
      <c r="J4075" s="5"/>
      <c r="K4075" s="6"/>
    </row>
    <row r="4076" s="1" customFormat="1" customHeight="1" spans="2:11">
      <c r="B4076" s="3"/>
      <c r="C4076" s="4"/>
      <c r="J4076" s="5"/>
      <c r="K4076" s="6"/>
    </row>
    <row r="4077" s="1" customFormat="1" customHeight="1" spans="2:11">
      <c r="B4077" s="3"/>
      <c r="C4077" s="4"/>
      <c r="J4077" s="5"/>
      <c r="K4077" s="6"/>
    </row>
    <row r="4078" s="1" customFormat="1" customHeight="1" spans="2:11">
      <c r="B4078" s="3"/>
      <c r="C4078" s="4"/>
      <c r="J4078" s="5"/>
      <c r="K4078" s="6"/>
    </row>
    <row r="4079" s="1" customFormat="1" customHeight="1" spans="2:11">
      <c r="B4079" s="3"/>
      <c r="C4079" s="4"/>
      <c r="J4079" s="5"/>
      <c r="K4079" s="6"/>
    </row>
    <row r="4080" s="1" customFormat="1" customHeight="1" spans="2:11">
      <c r="B4080" s="3"/>
      <c r="C4080" s="4"/>
      <c r="J4080" s="5"/>
      <c r="K4080" s="6"/>
    </row>
    <row r="4081" s="1" customFormat="1" customHeight="1" spans="2:11">
      <c r="B4081" s="3"/>
      <c r="C4081" s="4"/>
      <c r="J4081" s="5"/>
      <c r="K4081" s="6"/>
    </row>
    <row r="4082" s="1" customFormat="1" customHeight="1" spans="2:11">
      <c r="B4082" s="3"/>
      <c r="C4082" s="4"/>
      <c r="J4082" s="5"/>
      <c r="K4082" s="6"/>
    </row>
    <row r="4083" s="1" customFormat="1" customHeight="1" spans="2:11">
      <c r="B4083" s="3"/>
      <c r="C4083" s="4"/>
      <c r="J4083" s="5"/>
      <c r="K4083" s="6"/>
    </row>
    <row r="4084" s="1" customFormat="1" customHeight="1" spans="2:11">
      <c r="B4084" s="3"/>
      <c r="C4084" s="4"/>
      <c r="J4084" s="5"/>
      <c r="K4084" s="6"/>
    </row>
    <row r="4085" s="1" customFormat="1" customHeight="1" spans="2:11">
      <c r="B4085" s="3"/>
      <c r="C4085" s="4"/>
      <c r="J4085" s="5"/>
      <c r="K4085" s="6"/>
    </row>
    <row r="4086" s="1" customFormat="1" customHeight="1" spans="2:11">
      <c r="B4086" s="3"/>
      <c r="C4086" s="4"/>
      <c r="J4086" s="5"/>
      <c r="K4086" s="6"/>
    </row>
    <row r="4087" s="1" customFormat="1" customHeight="1" spans="2:11">
      <c r="B4087" s="3"/>
      <c r="C4087" s="4"/>
      <c r="J4087" s="5"/>
      <c r="K4087" s="6"/>
    </row>
    <row r="4088" s="1" customFormat="1" customHeight="1" spans="2:11">
      <c r="B4088" s="3"/>
      <c r="C4088" s="4"/>
      <c r="J4088" s="5"/>
      <c r="K4088" s="6"/>
    </row>
    <row r="4089" s="1" customFormat="1" customHeight="1" spans="2:11">
      <c r="B4089" s="3"/>
      <c r="C4089" s="4"/>
      <c r="J4089" s="5"/>
      <c r="K4089" s="6"/>
    </row>
    <row r="4090" s="1" customFormat="1" customHeight="1" spans="2:11">
      <c r="B4090" s="3"/>
      <c r="C4090" s="4"/>
      <c r="J4090" s="5"/>
      <c r="K4090" s="6"/>
    </row>
    <row r="4091" s="1" customFormat="1" customHeight="1" spans="2:11">
      <c r="B4091" s="3"/>
      <c r="C4091" s="4"/>
      <c r="J4091" s="5"/>
      <c r="K4091" s="6"/>
    </row>
    <row r="4092" s="1" customFormat="1" customHeight="1" spans="2:11">
      <c r="B4092" s="3"/>
      <c r="C4092" s="4"/>
      <c r="J4092" s="5"/>
      <c r="K4092" s="6"/>
    </row>
    <row r="4093" s="1" customFormat="1" customHeight="1" spans="2:11">
      <c r="B4093" s="3"/>
      <c r="C4093" s="4"/>
      <c r="J4093" s="5"/>
      <c r="K4093" s="6"/>
    </row>
    <row r="4094" s="1" customFormat="1" customHeight="1" spans="2:11">
      <c r="B4094" s="3"/>
      <c r="C4094" s="4"/>
      <c r="J4094" s="5"/>
      <c r="K4094" s="6"/>
    </row>
    <row r="4095" s="1" customFormat="1" customHeight="1" spans="2:11">
      <c r="B4095" s="3"/>
      <c r="C4095" s="4"/>
      <c r="J4095" s="5"/>
      <c r="K4095" s="6"/>
    </row>
    <row r="4096" s="1" customFormat="1" customHeight="1" spans="2:11">
      <c r="B4096" s="3"/>
      <c r="C4096" s="4"/>
      <c r="J4096" s="5"/>
      <c r="K4096" s="6"/>
    </row>
    <row r="4097" s="1" customFormat="1" customHeight="1" spans="2:11">
      <c r="B4097" s="3"/>
      <c r="C4097" s="4"/>
      <c r="J4097" s="5"/>
      <c r="K4097" s="6"/>
    </row>
    <row r="4098" s="1" customFormat="1" customHeight="1" spans="2:11">
      <c r="B4098" s="3"/>
      <c r="C4098" s="4"/>
      <c r="J4098" s="5"/>
      <c r="K4098" s="6"/>
    </row>
    <row r="4099" s="1" customFormat="1" customHeight="1" spans="2:11">
      <c r="B4099" s="3"/>
      <c r="C4099" s="4"/>
      <c r="J4099" s="5"/>
      <c r="K4099" s="6"/>
    </row>
    <row r="4100" s="1" customFormat="1" customHeight="1" spans="2:11">
      <c r="B4100" s="3"/>
      <c r="C4100" s="4"/>
      <c r="J4100" s="5"/>
      <c r="K4100" s="6"/>
    </row>
    <row r="4101" s="1" customFormat="1" customHeight="1" spans="2:11">
      <c r="B4101" s="3"/>
      <c r="C4101" s="4"/>
      <c r="J4101" s="5"/>
      <c r="K4101" s="6"/>
    </row>
    <row r="4102" s="1" customFormat="1" customHeight="1" spans="2:11">
      <c r="B4102" s="3"/>
      <c r="C4102" s="4"/>
      <c r="J4102" s="5"/>
      <c r="K4102" s="6"/>
    </row>
    <row r="4103" s="1" customFormat="1" customHeight="1" spans="2:11">
      <c r="B4103" s="3"/>
      <c r="C4103" s="4"/>
      <c r="J4103" s="5"/>
      <c r="K4103" s="6"/>
    </row>
    <row r="4104" s="1" customFormat="1" customHeight="1" spans="2:11">
      <c r="B4104" s="3"/>
      <c r="C4104" s="4"/>
      <c r="J4104" s="5"/>
      <c r="K4104" s="6"/>
    </row>
    <row r="4105" s="1" customFormat="1" customHeight="1" spans="2:11">
      <c r="B4105" s="3"/>
      <c r="C4105" s="4"/>
      <c r="J4105" s="5"/>
      <c r="K4105" s="6"/>
    </row>
    <row r="4106" s="1" customFormat="1" customHeight="1" spans="2:11">
      <c r="B4106" s="3"/>
      <c r="C4106" s="4"/>
      <c r="J4106" s="5"/>
      <c r="K4106" s="6"/>
    </row>
    <row r="4107" s="1" customFormat="1" customHeight="1" spans="2:11">
      <c r="B4107" s="3"/>
      <c r="C4107" s="4"/>
      <c r="J4107" s="5"/>
      <c r="K4107" s="6"/>
    </row>
    <row r="4108" s="1" customFormat="1" customHeight="1" spans="2:11">
      <c r="B4108" s="3"/>
      <c r="C4108" s="4"/>
      <c r="J4108" s="5"/>
      <c r="K4108" s="6"/>
    </row>
    <row r="4109" s="1" customFormat="1" customHeight="1" spans="2:11">
      <c r="B4109" s="3"/>
      <c r="C4109" s="4"/>
      <c r="J4109" s="5"/>
      <c r="K4109" s="6"/>
    </row>
    <row r="4110" s="1" customFormat="1" customHeight="1" spans="2:11">
      <c r="B4110" s="3"/>
      <c r="C4110" s="4"/>
      <c r="J4110" s="5"/>
      <c r="K4110" s="6"/>
    </row>
    <row r="4111" s="1" customFormat="1" customHeight="1" spans="2:11">
      <c r="B4111" s="3"/>
      <c r="C4111" s="4"/>
      <c r="J4111" s="5"/>
      <c r="K4111" s="6"/>
    </row>
    <row r="4112" s="1" customFormat="1" customHeight="1" spans="2:11">
      <c r="B4112" s="3"/>
      <c r="C4112" s="4"/>
      <c r="J4112" s="5"/>
      <c r="K4112" s="6"/>
    </row>
    <row r="4113" s="1" customFormat="1" customHeight="1" spans="2:11">
      <c r="B4113" s="3"/>
      <c r="C4113" s="4"/>
      <c r="J4113" s="5"/>
      <c r="K4113" s="6"/>
    </row>
    <row r="4114" s="1" customFormat="1" customHeight="1" spans="2:11">
      <c r="B4114" s="3"/>
      <c r="C4114" s="4"/>
      <c r="J4114" s="5"/>
      <c r="K4114" s="6"/>
    </row>
    <row r="4115" s="1" customFormat="1" customHeight="1" spans="2:11">
      <c r="B4115" s="3"/>
      <c r="C4115" s="4"/>
      <c r="J4115" s="5"/>
      <c r="K4115" s="6"/>
    </row>
    <row r="4116" s="1" customFormat="1" customHeight="1" spans="2:11">
      <c r="B4116" s="3"/>
      <c r="C4116" s="4"/>
      <c r="J4116" s="5"/>
      <c r="K4116" s="6"/>
    </row>
    <row r="4117" s="1" customFormat="1" customHeight="1" spans="2:11">
      <c r="B4117" s="3"/>
      <c r="C4117" s="4"/>
      <c r="J4117" s="5"/>
      <c r="K4117" s="6"/>
    </row>
    <row r="4118" s="1" customFormat="1" customHeight="1" spans="2:11">
      <c r="B4118" s="3"/>
      <c r="C4118" s="4"/>
      <c r="J4118" s="5"/>
      <c r="K4118" s="6"/>
    </row>
    <row r="4119" s="1" customFormat="1" customHeight="1" spans="2:11">
      <c r="B4119" s="3"/>
      <c r="C4119" s="4"/>
      <c r="J4119" s="5"/>
      <c r="K4119" s="6"/>
    </row>
    <row r="4120" s="1" customFormat="1" customHeight="1" spans="2:11">
      <c r="B4120" s="3"/>
      <c r="C4120" s="4"/>
      <c r="J4120" s="5"/>
      <c r="K4120" s="6"/>
    </row>
    <row r="4121" s="1" customFormat="1" customHeight="1" spans="2:11">
      <c r="B4121" s="3"/>
      <c r="C4121" s="4"/>
      <c r="J4121" s="5"/>
      <c r="K4121" s="6"/>
    </row>
    <row r="4122" s="1" customFormat="1" customHeight="1" spans="2:11">
      <c r="B4122" s="3"/>
      <c r="C4122" s="4"/>
      <c r="J4122" s="5"/>
      <c r="K4122" s="6"/>
    </row>
    <row r="4123" s="1" customFormat="1" customHeight="1" spans="2:11">
      <c r="B4123" s="3"/>
      <c r="C4123" s="4"/>
      <c r="J4123" s="5"/>
      <c r="K4123" s="6"/>
    </row>
    <row r="4124" s="1" customFormat="1" customHeight="1" spans="2:11">
      <c r="B4124" s="3"/>
      <c r="C4124" s="4"/>
      <c r="J4124" s="5"/>
      <c r="K4124" s="6"/>
    </row>
    <row r="4125" s="1" customFormat="1" customHeight="1" spans="2:11">
      <c r="B4125" s="3"/>
      <c r="C4125" s="4"/>
      <c r="J4125" s="5"/>
      <c r="K4125" s="6"/>
    </row>
    <row r="4126" s="1" customFormat="1" customHeight="1" spans="2:11">
      <c r="B4126" s="3"/>
      <c r="C4126" s="4"/>
      <c r="J4126" s="5"/>
      <c r="K4126" s="6"/>
    </row>
    <row r="4127" s="1" customFormat="1" customHeight="1" spans="2:11">
      <c r="B4127" s="3"/>
      <c r="C4127" s="4"/>
      <c r="J4127" s="5"/>
      <c r="K4127" s="6"/>
    </row>
    <row r="4128" s="1" customFormat="1" customHeight="1" spans="2:11">
      <c r="B4128" s="3"/>
      <c r="C4128" s="4"/>
      <c r="J4128" s="5"/>
      <c r="K4128" s="6"/>
    </row>
    <row r="4129" s="1" customFormat="1" customHeight="1" spans="2:11">
      <c r="B4129" s="3"/>
      <c r="C4129" s="4"/>
      <c r="J4129" s="5"/>
      <c r="K4129" s="6"/>
    </row>
    <row r="4130" s="1" customFormat="1" customHeight="1" spans="2:11">
      <c r="B4130" s="3"/>
      <c r="C4130" s="4"/>
      <c r="J4130" s="5"/>
      <c r="K4130" s="6"/>
    </row>
    <row r="4131" s="1" customFormat="1" customHeight="1" spans="2:11">
      <c r="B4131" s="3"/>
      <c r="C4131" s="4"/>
      <c r="J4131" s="5"/>
      <c r="K4131" s="6"/>
    </row>
    <row r="4132" s="1" customFormat="1" customHeight="1" spans="2:11">
      <c r="B4132" s="3"/>
      <c r="C4132" s="4"/>
      <c r="J4132" s="5"/>
      <c r="K4132" s="6"/>
    </row>
    <row r="4133" s="1" customFormat="1" customHeight="1" spans="2:11">
      <c r="B4133" s="3"/>
      <c r="C4133" s="4"/>
      <c r="J4133" s="5"/>
      <c r="K4133" s="6"/>
    </row>
    <row r="4134" s="1" customFormat="1" customHeight="1" spans="2:11">
      <c r="B4134" s="3"/>
      <c r="C4134" s="4"/>
      <c r="J4134" s="5"/>
      <c r="K4134" s="6"/>
    </row>
    <row r="4135" s="1" customFormat="1" customHeight="1" spans="2:11">
      <c r="B4135" s="3"/>
      <c r="C4135" s="4"/>
      <c r="J4135" s="5"/>
      <c r="K4135" s="6"/>
    </row>
    <row r="4136" s="1" customFormat="1" customHeight="1" spans="2:11">
      <c r="B4136" s="3"/>
      <c r="C4136" s="4"/>
      <c r="J4136" s="5"/>
      <c r="K4136" s="6"/>
    </row>
    <row r="4137" s="1" customFormat="1" customHeight="1" spans="2:11">
      <c r="B4137" s="3"/>
      <c r="C4137" s="4"/>
      <c r="J4137" s="5"/>
      <c r="K4137" s="6"/>
    </row>
    <row r="4138" s="1" customFormat="1" customHeight="1" spans="2:11">
      <c r="B4138" s="3"/>
      <c r="C4138" s="4"/>
      <c r="J4138" s="5"/>
      <c r="K4138" s="6"/>
    </row>
    <row r="4139" s="1" customFormat="1" customHeight="1" spans="2:11">
      <c r="B4139" s="3"/>
      <c r="C4139" s="4"/>
      <c r="J4139" s="5"/>
      <c r="K4139" s="6"/>
    </row>
    <row r="4140" s="1" customFormat="1" customHeight="1" spans="2:11">
      <c r="B4140" s="3"/>
      <c r="C4140" s="4"/>
      <c r="J4140" s="5"/>
      <c r="K4140" s="6"/>
    </row>
    <row r="4141" s="1" customFormat="1" customHeight="1" spans="2:11">
      <c r="B4141" s="3"/>
      <c r="C4141" s="4"/>
      <c r="J4141" s="5"/>
      <c r="K4141" s="6"/>
    </row>
    <row r="4142" s="1" customFormat="1" customHeight="1" spans="2:11">
      <c r="B4142" s="3"/>
      <c r="C4142" s="4"/>
      <c r="J4142" s="5"/>
      <c r="K4142" s="6"/>
    </row>
    <row r="4143" s="1" customFormat="1" customHeight="1" spans="2:11">
      <c r="B4143" s="3"/>
      <c r="C4143" s="4"/>
      <c r="J4143" s="5"/>
      <c r="K4143" s="6"/>
    </row>
    <row r="4144" s="1" customFormat="1" customHeight="1" spans="2:11">
      <c r="B4144" s="3"/>
      <c r="C4144" s="4"/>
      <c r="J4144" s="5"/>
      <c r="K4144" s="6"/>
    </row>
    <row r="4145" s="1" customFormat="1" customHeight="1" spans="2:11">
      <c r="B4145" s="3"/>
      <c r="C4145" s="4"/>
      <c r="J4145" s="5"/>
      <c r="K4145" s="6"/>
    </row>
    <row r="4146" s="1" customFormat="1" customHeight="1" spans="2:11">
      <c r="B4146" s="3"/>
      <c r="C4146" s="4"/>
      <c r="J4146" s="5"/>
      <c r="K4146" s="6"/>
    </row>
    <row r="4147" s="1" customFormat="1" customHeight="1" spans="2:11">
      <c r="B4147" s="3"/>
      <c r="C4147" s="4"/>
      <c r="J4147" s="5"/>
      <c r="K4147" s="6"/>
    </row>
    <row r="4148" s="1" customFormat="1" customHeight="1" spans="2:11">
      <c r="B4148" s="3"/>
      <c r="C4148" s="4"/>
      <c r="J4148" s="5"/>
      <c r="K4148" s="6"/>
    </row>
    <row r="4149" s="1" customFormat="1" customHeight="1" spans="2:11">
      <c r="B4149" s="3"/>
      <c r="C4149" s="4"/>
      <c r="J4149" s="5"/>
      <c r="K4149" s="6"/>
    </row>
    <row r="4150" s="1" customFormat="1" customHeight="1" spans="2:11">
      <c r="B4150" s="3"/>
      <c r="C4150" s="4"/>
      <c r="J4150" s="5"/>
      <c r="K4150" s="6"/>
    </row>
    <row r="4151" s="1" customFormat="1" customHeight="1" spans="2:11">
      <c r="B4151" s="3"/>
      <c r="C4151" s="4"/>
      <c r="J4151" s="5"/>
      <c r="K4151" s="6"/>
    </row>
    <row r="4152" s="1" customFormat="1" customHeight="1" spans="2:11">
      <c r="B4152" s="3"/>
      <c r="C4152" s="4"/>
      <c r="J4152" s="5"/>
      <c r="K4152" s="6"/>
    </row>
    <row r="4153" s="1" customFormat="1" customHeight="1" spans="2:11">
      <c r="B4153" s="3"/>
      <c r="C4153" s="4"/>
      <c r="J4153" s="5"/>
      <c r="K4153" s="6"/>
    </row>
    <row r="4154" s="1" customFormat="1" customHeight="1" spans="2:11">
      <c r="B4154" s="3"/>
      <c r="C4154" s="4"/>
      <c r="J4154" s="5"/>
      <c r="K4154" s="6"/>
    </row>
    <row r="4155" s="1" customFormat="1" customHeight="1" spans="2:11">
      <c r="B4155" s="3"/>
      <c r="C4155" s="4"/>
      <c r="J4155" s="5"/>
      <c r="K4155" s="6"/>
    </row>
    <row r="4156" s="1" customFormat="1" customHeight="1" spans="2:11">
      <c r="B4156" s="3"/>
      <c r="C4156" s="4"/>
      <c r="J4156" s="5"/>
      <c r="K4156" s="6"/>
    </row>
    <row r="4157" s="1" customFormat="1" customHeight="1" spans="2:11">
      <c r="B4157" s="3"/>
      <c r="C4157" s="4"/>
      <c r="J4157" s="5"/>
      <c r="K4157" s="6"/>
    </row>
    <row r="4158" s="1" customFormat="1" customHeight="1" spans="2:11">
      <c r="B4158" s="3"/>
      <c r="C4158" s="4"/>
      <c r="J4158" s="5"/>
      <c r="K4158" s="6"/>
    </row>
    <row r="4159" s="1" customFormat="1" customHeight="1" spans="2:11">
      <c r="B4159" s="3"/>
      <c r="C4159" s="4"/>
      <c r="J4159" s="5"/>
      <c r="K4159" s="6"/>
    </row>
    <row r="4160" s="1" customFormat="1" customHeight="1" spans="2:11">
      <c r="B4160" s="3"/>
      <c r="C4160" s="4"/>
      <c r="J4160" s="5"/>
      <c r="K4160" s="6"/>
    </row>
    <row r="4161" s="1" customFormat="1" customHeight="1" spans="2:11">
      <c r="B4161" s="3"/>
      <c r="C4161" s="4"/>
      <c r="J4161" s="5"/>
      <c r="K4161" s="6"/>
    </row>
    <row r="4162" s="1" customFormat="1" customHeight="1" spans="2:11">
      <c r="B4162" s="3"/>
      <c r="C4162" s="4"/>
      <c r="J4162" s="5"/>
      <c r="K4162" s="6"/>
    </row>
    <row r="4163" s="1" customFormat="1" customHeight="1" spans="2:11">
      <c r="B4163" s="3"/>
      <c r="C4163" s="4"/>
      <c r="J4163" s="5"/>
      <c r="K4163" s="6"/>
    </row>
    <row r="4164" s="1" customFormat="1" customHeight="1" spans="2:11">
      <c r="B4164" s="3"/>
      <c r="C4164" s="4"/>
      <c r="J4164" s="5"/>
      <c r="K4164" s="6"/>
    </row>
    <row r="4165" s="1" customFormat="1" customHeight="1" spans="2:11">
      <c r="B4165" s="3"/>
      <c r="C4165" s="4"/>
      <c r="J4165" s="5"/>
      <c r="K4165" s="6"/>
    </row>
    <row r="4166" s="1" customFormat="1" customHeight="1" spans="2:11">
      <c r="B4166" s="3"/>
      <c r="C4166" s="4"/>
      <c r="J4166" s="5"/>
      <c r="K4166" s="6"/>
    </row>
    <row r="4167" s="1" customFormat="1" customHeight="1" spans="2:11">
      <c r="B4167" s="3"/>
      <c r="C4167" s="4"/>
      <c r="J4167" s="5"/>
      <c r="K4167" s="6"/>
    </row>
    <row r="4168" s="1" customFormat="1" customHeight="1" spans="2:11">
      <c r="B4168" s="3"/>
      <c r="C4168" s="4"/>
      <c r="J4168" s="5"/>
      <c r="K4168" s="6"/>
    </row>
    <row r="4169" s="1" customFormat="1" customHeight="1" spans="2:11">
      <c r="B4169" s="3"/>
      <c r="C4169" s="4"/>
      <c r="J4169" s="5"/>
      <c r="K4169" s="6"/>
    </row>
    <row r="4170" s="1" customFormat="1" customHeight="1" spans="2:11">
      <c r="B4170" s="3"/>
      <c r="C4170" s="4"/>
      <c r="J4170" s="5"/>
      <c r="K4170" s="6"/>
    </row>
    <row r="4171" s="1" customFormat="1" customHeight="1" spans="2:11">
      <c r="B4171" s="3"/>
      <c r="C4171" s="4"/>
      <c r="J4171" s="5"/>
      <c r="K4171" s="6"/>
    </row>
    <row r="4172" s="1" customFormat="1" customHeight="1" spans="2:11">
      <c r="B4172" s="3"/>
      <c r="C4172" s="4"/>
      <c r="J4172" s="5"/>
      <c r="K4172" s="6"/>
    </row>
    <row r="4173" s="1" customFormat="1" customHeight="1" spans="2:11">
      <c r="B4173" s="3"/>
      <c r="C4173" s="4"/>
      <c r="J4173" s="5"/>
      <c r="K4173" s="6"/>
    </row>
    <row r="4174" s="1" customFormat="1" customHeight="1" spans="2:11">
      <c r="B4174" s="3"/>
      <c r="C4174" s="4"/>
      <c r="J4174" s="5"/>
      <c r="K4174" s="6"/>
    </row>
    <row r="4175" s="1" customFormat="1" customHeight="1" spans="2:11">
      <c r="B4175" s="3"/>
      <c r="C4175" s="4"/>
      <c r="J4175" s="5"/>
      <c r="K4175" s="6"/>
    </row>
    <row r="4176" s="1" customFormat="1" customHeight="1" spans="2:11">
      <c r="B4176" s="3"/>
      <c r="C4176" s="4"/>
      <c r="J4176" s="5"/>
      <c r="K4176" s="6"/>
    </row>
    <row r="4177" s="1" customFormat="1" customHeight="1" spans="2:11">
      <c r="B4177" s="3"/>
      <c r="C4177" s="4"/>
      <c r="J4177" s="5"/>
      <c r="K4177" s="6"/>
    </row>
    <row r="4178" s="1" customFormat="1" customHeight="1" spans="2:11">
      <c r="B4178" s="3"/>
      <c r="C4178" s="4"/>
      <c r="J4178" s="5"/>
      <c r="K4178" s="6"/>
    </row>
    <row r="4179" s="1" customFormat="1" customHeight="1" spans="2:11">
      <c r="B4179" s="3"/>
      <c r="C4179" s="4"/>
      <c r="J4179" s="5"/>
      <c r="K4179" s="6"/>
    </row>
    <row r="4180" s="1" customFormat="1" customHeight="1" spans="2:11">
      <c r="B4180" s="3"/>
      <c r="C4180" s="4"/>
      <c r="J4180" s="5"/>
      <c r="K4180" s="6"/>
    </row>
    <row r="4181" s="1" customFormat="1" customHeight="1" spans="2:11">
      <c r="B4181" s="3"/>
      <c r="C4181" s="4"/>
      <c r="J4181" s="5"/>
      <c r="K4181" s="6"/>
    </row>
    <row r="4182" s="1" customFormat="1" customHeight="1" spans="2:11">
      <c r="B4182" s="3"/>
      <c r="C4182" s="4"/>
      <c r="J4182" s="5"/>
      <c r="K4182" s="6"/>
    </row>
    <row r="4183" s="1" customFormat="1" customHeight="1" spans="2:11">
      <c r="B4183" s="3"/>
      <c r="C4183" s="4"/>
      <c r="J4183" s="5"/>
      <c r="K4183" s="6"/>
    </row>
    <row r="4184" s="1" customFormat="1" customHeight="1" spans="2:11">
      <c r="B4184" s="3"/>
      <c r="C4184" s="4"/>
      <c r="J4184" s="5"/>
      <c r="K4184" s="6"/>
    </row>
    <row r="4185" s="1" customFormat="1" customHeight="1" spans="2:11">
      <c r="B4185" s="3"/>
      <c r="C4185" s="4"/>
      <c r="J4185" s="5"/>
      <c r="K4185" s="6"/>
    </row>
    <row r="4186" s="1" customFormat="1" customHeight="1" spans="2:11">
      <c r="B4186" s="3"/>
      <c r="C4186" s="4"/>
      <c r="J4186" s="5"/>
      <c r="K4186" s="6"/>
    </row>
    <row r="4187" s="1" customFormat="1" customHeight="1" spans="2:11">
      <c r="B4187" s="3"/>
      <c r="C4187" s="4"/>
      <c r="J4187" s="5"/>
      <c r="K4187" s="6"/>
    </row>
    <row r="4188" s="1" customFormat="1" customHeight="1" spans="2:11">
      <c r="B4188" s="3"/>
      <c r="C4188" s="4"/>
      <c r="J4188" s="5"/>
      <c r="K4188" s="6"/>
    </row>
    <row r="4189" s="1" customFormat="1" customHeight="1" spans="2:11">
      <c r="B4189" s="3"/>
      <c r="C4189" s="4"/>
      <c r="J4189" s="5"/>
      <c r="K4189" s="6"/>
    </row>
    <row r="4190" s="1" customFormat="1" customHeight="1" spans="2:11">
      <c r="B4190" s="3"/>
      <c r="C4190" s="4"/>
      <c r="J4190" s="5"/>
      <c r="K4190" s="6"/>
    </row>
    <row r="4191" s="1" customFormat="1" customHeight="1" spans="2:11">
      <c r="B4191" s="3"/>
      <c r="C4191" s="4"/>
      <c r="J4191" s="5"/>
      <c r="K4191" s="6"/>
    </row>
    <row r="4192" s="1" customFormat="1" customHeight="1" spans="2:11">
      <c r="B4192" s="3"/>
      <c r="C4192" s="4"/>
      <c r="J4192" s="5"/>
      <c r="K4192" s="6"/>
    </row>
    <row r="4193" s="1" customFormat="1" customHeight="1" spans="2:11">
      <c r="B4193" s="3"/>
      <c r="C4193" s="4"/>
      <c r="J4193" s="5"/>
      <c r="K4193" s="6"/>
    </row>
    <row r="4194" s="1" customFormat="1" customHeight="1" spans="2:11">
      <c r="B4194" s="3"/>
      <c r="C4194" s="4"/>
      <c r="J4194" s="5"/>
      <c r="K4194" s="6"/>
    </row>
    <row r="4195" s="1" customFormat="1" customHeight="1" spans="2:11">
      <c r="B4195" s="3"/>
      <c r="C4195" s="4"/>
      <c r="J4195" s="5"/>
      <c r="K4195" s="6"/>
    </row>
    <row r="4196" s="1" customFormat="1" customHeight="1" spans="2:11">
      <c r="B4196" s="3"/>
      <c r="C4196" s="4"/>
      <c r="J4196" s="5"/>
      <c r="K4196" s="6"/>
    </row>
    <row r="4197" s="1" customFormat="1" customHeight="1" spans="2:11">
      <c r="B4197" s="3"/>
      <c r="C4197" s="4"/>
      <c r="J4197" s="5"/>
      <c r="K4197" s="6"/>
    </row>
    <row r="4198" s="1" customFormat="1" customHeight="1" spans="2:11">
      <c r="B4198" s="3"/>
      <c r="C4198" s="4"/>
      <c r="J4198" s="5"/>
      <c r="K4198" s="6"/>
    </row>
    <row r="4199" s="1" customFormat="1" customHeight="1" spans="2:11">
      <c r="B4199" s="3"/>
      <c r="C4199" s="4"/>
      <c r="J4199" s="5"/>
      <c r="K4199" s="6"/>
    </row>
    <row r="4200" s="1" customFormat="1" customHeight="1" spans="2:11">
      <c r="B4200" s="3"/>
      <c r="C4200" s="4"/>
      <c r="J4200" s="5"/>
      <c r="K4200" s="6"/>
    </row>
    <row r="4201" s="1" customFormat="1" customHeight="1" spans="2:11">
      <c r="B4201" s="3"/>
      <c r="C4201" s="4"/>
      <c r="J4201" s="5"/>
      <c r="K4201" s="6"/>
    </row>
    <row r="4202" s="1" customFormat="1" customHeight="1" spans="2:11">
      <c r="B4202" s="3"/>
      <c r="C4202" s="4"/>
      <c r="J4202" s="5"/>
      <c r="K4202" s="6"/>
    </row>
    <row r="4203" s="1" customFormat="1" customHeight="1" spans="2:11">
      <c r="B4203" s="3"/>
      <c r="C4203" s="4"/>
      <c r="J4203" s="5"/>
      <c r="K4203" s="6"/>
    </row>
    <row r="4204" s="1" customFormat="1" customHeight="1" spans="2:11">
      <c r="B4204" s="3"/>
      <c r="C4204" s="4"/>
      <c r="J4204" s="5"/>
      <c r="K4204" s="6"/>
    </row>
    <row r="4205" s="1" customFormat="1" customHeight="1" spans="2:11">
      <c r="B4205" s="3"/>
      <c r="C4205" s="4"/>
      <c r="J4205" s="5"/>
      <c r="K4205" s="6"/>
    </row>
    <row r="4206" s="1" customFormat="1" customHeight="1" spans="2:11">
      <c r="B4206" s="3"/>
      <c r="C4206" s="4"/>
      <c r="J4206" s="5"/>
      <c r="K4206" s="6"/>
    </row>
    <row r="4207" s="1" customFormat="1" customHeight="1" spans="2:11">
      <c r="B4207" s="3"/>
      <c r="C4207" s="4"/>
      <c r="J4207" s="5"/>
      <c r="K4207" s="6"/>
    </row>
    <row r="4208" s="1" customFormat="1" customHeight="1" spans="2:11">
      <c r="B4208" s="3"/>
      <c r="C4208" s="4"/>
      <c r="J4208" s="5"/>
      <c r="K4208" s="6"/>
    </row>
    <row r="4209" s="1" customFormat="1" customHeight="1" spans="2:11">
      <c r="B4209" s="3"/>
      <c r="C4209" s="4"/>
      <c r="J4209" s="5"/>
      <c r="K4209" s="6"/>
    </row>
    <row r="4210" s="1" customFormat="1" customHeight="1" spans="2:11">
      <c r="B4210" s="3"/>
      <c r="C4210" s="4"/>
      <c r="J4210" s="5"/>
      <c r="K4210" s="6"/>
    </row>
    <row r="4211" s="1" customFormat="1" customHeight="1" spans="2:11">
      <c r="B4211" s="3"/>
      <c r="C4211" s="4"/>
      <c r="J4211" s="5"/>
      <c r="K4211" s="6"/>
    </row>
    <row r="4212" s="1" customFormat="1" customHeight="1" spans="2:11">
      <c r="B4212" s="3"/>
      <c r="C4212" s="4"/>
      <c r="J4212" s="5"/>
      <c r="K4212" s="6"/>
    </row>
    <row r="4213" s="1" customFormat="1" customHeight="1" spans="2:11">
      <c r="B4213" s="3"/>
      <c r="C4213" s="4"/>
      <c r="J4213" s="5"/>
      <c r="K4213" s="6"/>
    </row>
    <row r="4214" s="1" customFormat="1" customHeight="1" spans="2:11">
      <c r="B4214" s="3"/>
      <c r="C4214" s="4"/>
      <c r="J4214" s="5"/>
      <c r="K4214" s="6"/>
    </row>
    <row r="4215" s="1" customFormat="1" customHeight="1" spans="2:11">
      <c r="B4215" s="3"/>
      <c r="C4215" s="4"/>
      <c r="J4215" s="5"/>
      <c r="K4215" s="6"/>
    </row>
    <row r="4216" s="1" customFormat="1" customHeight="1" spans="2:11">
      <c r="B4216" s="3"/>
      <c r="C4216" s="4"/>
      <c r="J4216" s="5"/>
      <c r="K4216" s="6"/>
    </row>
    <row r="4217" s="1" customFormat="1" customHeight="1" spans="2:11">
      <c r="B4217" s="3"/>
      <c r="C4217" s="4"/>
      <c r="J4217" s="5"/>
      <c r="K4217" s="6"/>
    </row>
    <row r="4218" s="1" customFormat="1" customHeight="1" spans="2:11">
      <c r="B4218" s="3"/>
      <c r="C4218" s="4"/>
      <c r="J4218" s="5"/>
      <c r="K4218" s="6"/>
    </row>
    <row r="4219" s="1" customFormat="1" customHeight="1" spans="2:11">
      <c r="B4219" s="3"/>
      <c r="C4219" s="4"/>
      <c r="J4219" s="5"/>
      <c r="K4219" s="6"/>
    </row>
    <row r="4220" s="1" customFormat="1" customHeight="1" spans="2:11">
      <c r="B4220" s="3"/>
      <c r="C4220" s="4"/>
      <c r="J4220" s="5"/>
      <c r="K4220" s="6"/>
    </row>
    <row r="4221" s="1" customFormat="1" customHeight="1" spans="2:11">
      <c r="B4221" s="3"/>
      <c r="C4221" s="4"/>
      <c r="J4221" s="5"/>
      <c r="K4221" s="6"/>
    </row>
    <row r="4222" s="1" customFormat="1" customHeight="1" spans="2:11">
      <c r="B4222" s="3"/>
      <c r="C4222" s="4"/>
      <c r="J4222" s="5"/>
      <c r="K4222" s="6"/>
    </row>
    <row r="4223" s="1" customFormat="1" customHeight="1" spans="2:11">
      <c r="B4223" s="3"/>
      <c r="C4223" s="4"/>
      <c r="J4223" s="5"/>
      <c r="K4223" s="6"/>
    </row>
    <row r="4224" s="1" customFormat="1" customHeight="1" spans="2:11">
      <c r="B4224" s="3"/>
      <c r="C4224" s="4"/>
      <c r="J4224" s="5"/>
      <c r="K4224" s="6"/>
    </row>
    <row r="4225" s="1" customFormat="1" customHeight="1" spans="2:11">
      <c r="B4225" s="3"/>
      <c r="C4225" s="4"/>
      <c r="J4225" s="5"/>
      <c r="K4225" s="6"/>
    </row>
    <row r="4226" s="1" customFormat="1" customHeight="1" spans="2:11">
      <c r="B4226" s="3"/>
      <c r="C4226" s="4"/>
      <c r="J4226" s="5"/>
      <c r="K4226" s="6"/>
    </row>
    <row r="4227" s="1" customFormat="1" customHeight="1" spans="2:11">
      <c r="B4227" s="3"/>
      <c r="C4227" s="4"/>
      <c r="J4227" s="5"/>
      <c r="K4227" s="6"/>
    </row>
    <row r="4228" s="1" customFormat="1" customHeight="1" spans="2:11">
      <c r="B4228" s="3"/>
      <c r="C4228" s="4"/>
      <c r="J4228" s="5"/>
      <c r="K4228" s="6"/>
    </row>
    <row r="4229" s="1" customFormat="1" customHeight="1" spans="2:11">
      <c r="B4229" s="3"/>
      <c r="C4229" s="4"/>
      <c r="J4229" s="5"/>
      <c r="K4229" s="6"/>
    </row>
    <row r="4230" s="1" customFormat="1" customHeight="1" spans="2:11">
      <c r="B4230" s="3"/>
      <c r="C4230" s="4"/>
      <c r="J4230" s="5"/>
      <c r="K4230" s="6"/>
    </row>
    <row r="4231" s="1" customFormat="1" customHeight="1" spans="2:11">
      <c r="B4231" s="3"/>
      <c r="C4231" s="4"/>
      <c r="J4231" s="5"/>
      <c r="K4231" s="6"/>
    </row>
    <row r="4232" s="1" customFormat="1" customHeight="1" spans="2:11">
      <c r="B4232" s="3"/>
      <c r="C4232" s="4"/>
      <c r="J4232" s="5"/>
      <c r="K4232" s="6"/>
    </row>
    <row r="4233" s="1" customFormat="1" customHeight="1" spans="2:11">
      <c r="B4233" s="3"/>
      <c r="C4233" s="4"/>
      <c r="J4233" s="5"/>
      <c r="K4233" s="6"/>
    </row>
    <row r="4234" s="1" customFormat="1" customHeight="1" spans="2:11">
      <c r="B4234" s="3"/>
      <c r="C4234" s="4"/>
      <c r="J4234" s="5"/>
      <c r="K4234" s="6"/>
    </row>
    <row r="4235" s="1" customFormat="1" customHeight="1" spans="2:11">
      <c r="B4235" s="3"/>
      <c r="C4235" s="4"/>
      <c r="J4235" s="5"/>
      <c r="K4235" s="6"/>
    </row>
    <row r="4236" s="1" customFormat="1" customHeight="1" spans="2:11">
      <c r="B4236" s="3"/>
      <c r="C4236" s="4"/>
      <c r="J4236" s="5"/>
      <c r="K4236" s="6"/>
    </row>
    <row r="4237" s="1" customFormat="1" customHeight="1" spans="2:11">
      <c r="B4237" s="3"/>
      <c r="C4237" s="4"/>
      <c r="J4237" s="5"/>
      <c r="K4237" s="6"/>
    </row>
    <row r="4238" s="1" customFormat="1" customHeight="1" spans="2:11">
      <c r="B4238" s="3"/>
      <c r="C4238" s="4"/>
      <c r="J4238" s="5"/>
      <c r="K4238" s="6"/>
    </row>
    <row r="4239" s="1" customFormat="1" customHeight="1" spans="2:11">
      <c r="B4239" s="3"/>
      <c r="C4239" s="4"/>
      <c r="J4239" s="5"/>
      <c r="K4239" s="6"/>
    </row>
    <row r="4240" s="1" customFormat="1" customHeight="1" spans="2:11">
      <c r="B4240" s="3"/>
      <c r="C4240" s="4"/>
      <c r="J4240" s="5"/>
      <c r="K4240" s="6"/>
    </row>
    <row r="4241" s="1" customFormat="1" customHeight="1" spans="2:11">
      <c r="B4241" s="3"/>
      <c r="C4241" s="4"/>
      <c r="J4241" s="5"/>
      <c r="K4241" s="6"/>
    </row>
    <row r="4242" s="1" customFormat="1" customHeight="1" spans="2:11">
      <c r="B4242" s="3"/>
      <c r="C4242" s="4"/>
      <c r="J4242" s="5"/>
      <c r="K4242" s="6"/>
    </row>
    <row r="4243" s="1" customFormat="1" customHeight="1" spans="2:11">
      <c r="B4243" s="3"/>
      <c r="C4243" s="4"/>
      <c r="J4243" s="5"/>
      <c r="K4243" s="6"/>
    </row>
    <row r="4244" s="1" customFormat="1" customHeight="1" spans="2:11">
      <c r="B4244" s="3"/>
      <c r="C4244" s="4"/>
      <c r="J4244" s="5"/>
      <c r="K4244" s="6"/>
    </row>
    <row r="4245" s="1" customFormat="1" customHeight="1" spans="2:11">
      <c r="B4245" s="3"/>
      <c r="C4245" s="4"/>
      <c r="J4245" s="5"/>
      <c r="K4245" s="6"/>
    </row>
    <row r="4246" s="1" customFormat="1" customHeight="1" spans="2:11">
      <c r="B4246" s="3"/>
      <c r="C4246" s="4"/>
      <c r="J4246" s="5"/>
      <c r="K4246" s="6"/>
    </row>
    <row r="4247" s="1" customFormat="1" customHeight="1" spans="2:11">
      <c r="B4247" s="3"/>
      <c r="C4247" s="4"/>
      <c r="J4247" s="5"/>
      <c r="K4247" s="6"/>
    </row>
    <row r="4248" s="1" customFormat="1" customHeight="1" spans="2:11">
      <c r="B4248" s="3"/>
      <c r="C4248" s="4"/>
      <c r="J4248" s="5"/>
      <c r="K4248" s="6"/>
    </row>
    <row r="4249" s="1" customFormat="1" customHeight="1" spans="2:11">
      <c r="B4249" s="3"/>
      <c r="C4249" s="4"/>
      <c r="J4249" s="5"/>
      <c r="K4249" s="6"/>
    </row>
    <row r="4250" s="1" customFormat="1" customHeight="1" spans="2:11">
      <c r="B4250" s="3"/>
      <c r="C4250" s="4"/>
      <c r="J4250" s="5"/>
      <c r="K4250" s="6"/>
    </row>
    <row r="4251" s="1" customFormat="1" customHeight="1" spans="2:11">
      <c r="B4251" s="3"/>
      <c r="C4251" s="4"/>
      <c r="J4251" s="5"/>
      <c r="K4251" s="6"/>
    </row>
    <row r="4252" s="1" customFormat="1" customHeight="1" spans="2:11">
      <c r="B4252" s="3"/>
      <c r="C4252" s="4"/>
      <c r="J4252" s="5"/>
      <c r="K4252" s="6"/>
    </row>
    <row r="4253" s="1" customFormat="1" customHeight="1" spans="2:11">
      <c r="B4253" s="3"/>
      <c r="C4253" s="4"/>
      <c r="J4253" s="5"/>
      <c r="K4253" s="6"/>
    </row>
    <row r="4254" s="1" customFormat="1" customHeight="1" spans="2:11">
      <c r="B4254" s="3"/>
      <c r="C4254" s="4"/>
      <c r="J4254" s="5"/>
      <c r="K4254" s="6"/>
    </row>
    <row r="4255" s="1" customFormat="1" customHeight="1" spans="2:11">
      <c r="B4255" s="3"/>
      <c r="C4255" s="4"/>
      <c r="J4255" s="5"/>
      <c r="K4255" s="6"/>
    </row>
    <row r="4256" s="1" customFormat="1" customHeight="1" spans="2:11">
      <c r="B4256" s="3"/>
      <c r="C4256" s="4"/>
      <c r="J4256" s="5"/>
      <c r="K4256" s="6"/>
    </row>
    <row r="4257" s="1" customFormat="1" customHeight="1" spans="2:11">
      <c r="B4257" s="3"/>
      <c r="C4257" s="4"/>
      <c r="J4257" s="5"/>
      <c r="K4257" s="6"/>
    </row>
    <row r="4258" s="1" customFormat="1" customHeight="1" spans="2:11">
      <c r="B4258" s="3"/>
      <c r="C4258" s="4"/>
      <c r="J4258" s="5"/>
      <c r="K4258" s="6"/>
    </row>
    <row r="4259" s="1" customFormat="1" customHeight="1" spans="2:11">
      <c r="B4259" s="3"/>
      <c r="C4259" s="4"/>
      <c r="J4259" s="5"/>
      <c r="K4259" s="6"/>
    </row>
    <row r="4260" s="1" customFormat="1" customHeight="1" spans="2:11">
      <c r="B4260" s="3"/>
      <c r="C4260" s="4"/>
      <c r="J4260" s="5"/>
      <c r="K4260" s="6"/>
    </row>
    <row r="4261" s="1" customFormat="1" customHeight="1" spans="2:11">
      <c r="B4261" s="3"/>
      <c r="C4261" s="4"/>
      <c r="J4261" s="5"/>
      <c r="K4261" s="6"/>
    </row>
    <row r="4262" s="1" customFormat="1" customHeight="1" spans="2:11">
      <c r="B4262" s="3"/>
      <c r="C4262" s="4"/>
      <c r="J4262" s="5"/>
      <c r="K4262" s="6"/>
    </row>
    <row r="4263" s="1" customFormat="1" customHeight="1" spans="2:11">
      <c r="B4263" s="3"/>
      <c r="C4263" s="4"/>
      <c r="J4263" s="5"/>
      <c r="K4263" s="6"/>
    </row>
    <row r="4264" s="1" customFormat="1" customHeight="1" spans="2:11">
      <c r="B4264" s="3"/>
      <c r="C4264" s="4"/>
      <c r="J4264" s="5"/>
      <c r="K4264" s="6"/>
    </row>
    <row r="4265" s="1" customFormat="1" customHeight="1" spans="2:11">
      <c r="B4265" s="3"/>
      <c r="C4265" s="4"/>
      <c r="J4265" s="5"/>
      <c r="K4265" s="6"/>
    </row>
    <row r="4266" s="1" customFormat="1" customHeight="1" spans="2:11">
      <c r="B4266" s="3"/>
      <c r="C4266" s="4"/>
      <c r="J4266" s="5"/>
      <c r="K4266" s="6"/>
    </row>
    <row r="4267" s="1" customFormat="1" customHeight="1" spans="2:11">
      <c r="B4267" s="3"/>
      <c r="C4267" s="4"/>
      <c r="J4267" s="5"/>
      <c r="K4267" s="6"/>
    </row>
    <row r="4268" s="1" customFormat="1" customHeight="1" spans="2:11">
      <c r="B4268" s="3"/>
      <c r="C4268" s="4"/>
      <c r="J4268" s="5"/>
      <c r="K4268" s="6"/>
    </row>
    <row r="4269" s="1" customFormat="1" customHeight="1" spans="2:11">
      <c r="B4269" s="3"/>
      <c r="C4269" s="4"/>
      <c r="J4269" s="5"/>
      <c r="K4269" s="6"/>
    </row>
    <row r="4270" s="1" customFormat="1" customHeight="1" spans="2:11">
      <c r="B4270" s="3"/>
      <c r="C4270" s="4"/>
      <c r="J4270" s="5"/>
      <c r="K4270" s="6"/>
    </row>
    <row r="4271" s="1" customFormat="1" customHeight="1" spans="2:11">
      <c r="B4271" s="3"/>
      <c r="C4271" s="4"/>
      <c r="J4271" s="5"/>
      <c r="K4271" s="6"/>
    </row>
    <row r="4272" s="1" customFormat="1" customHeight="1" spans="2:11">
      <c r="B4272" s="3"/>
      <c r="C4272" s="4"/>
      <c r="J4272" s="5"/>
      <c r="K4272" s="6"/>
    </row>
    <row r="4273" s="1" customFormat="1" customHeight="1" spans="2:11">
      <c r="B4273" s="3"/>
      <c r="C4273" s="4"/>
      <c r="J4273" s="5"/>
      <c r="K4273" s="6"/>
    </row>
    <row r="4274" s="1" customFormat="1" customHeight="1" spans="2:11">
      <c r="B4274" s="3"/>
      <c r="C4274" s="4"/>
      <c r="J4274" s="5"/>
      <c r="K4274" s="6"/>
    </row>
    <row r="4275" s="1" customFormat="1" customHeight="1" spans="2:11">
      <c r="B4275" s="3"/>
      <c r="C4275" s="4"/>
      <c r="J4275" s="5"/>
      <c r="K4275" s="6"/>
    </row>
    <row r="4276" s="1" customFormat="1" customHeight="1" spans="2:11">
      <c r="B4276" s="3"/>
      <c r="C4276" s="4"/>
      <c r="J4276" s="5"/>
      <c r="K4276" s="6"/>
    </row>
    <row r="4277" s="1" customFormat="1" customHeight="1" spans="2:11">
      <c r="B4277" s="3"/>
      <c r="C4277" s="4"/>
      <c r="J4277" s="5"/>
      <c r="K4277" s="6"/>
    </row>
    <row r="4278" s="1" customFormat="1" customHeight="1" spans="2:11">
      <c r="B4278" s="3"/>
      <c r="C4278" s="4"/>
      <c r="J4278" s="5"/>
      <c r="K4278" s="6"/>
    </row>
    <row r="4279" s="1" customFormat="1" customHeight="1" spans="2:11">
      <c r="B4279" s="3"/>
      <c r="C4279" s="4"/>
      <c r="J4279" s="5"/>
      <c r="K4279" s="6"/>
    </row>
    <row r="4280" s="1" customFormat="1" customHeight="1" spans="2:11">
      <c r="B4280" s="3"/>
      <c r="C4280" s="4"/>
      <c r="J4280" s="5"/>
      <c r="K4280" s="6"/>
    </row>
    <row r="4281" s="1" customFormat="1" customHeight="1" spans="2:11">
      <c r="B4281" s="3"/>
      <c r="C4281" s="4"/>
      <c r="J4281" s="5"/>
      <c r="K4281" s="6"/>
    </row>
    <row r="4282" s="1" customFormat="1" customHeight="1" spans="2:11">
      <c r="B4282" s="3"/>
      <c r="C4282" s="4"/>
      <c r="J4282" s="5"/>
      <c r="K4282" s="6"/>
    </row>
    <row r="4283" s="1" customFormat="1" customHeight="1" spans="2:11">
      <c r="B4283" s="3"/>
      <c r="C4283" s="4"/>
      <c r="J4283" s="5"/>
      <c r="K4283" s="6"/>
    </row>
    <row r="4284" s="1" customFormat="1" customHeight="1" spans="2:11">
      <c r="B4284" s="3"/>
      <c r="C4284" s="4"/>
      <c r="J4284" s="5"/>
      <c r="K4284" s="6"/>
    </row>
    <row r="4285" s="1" customFormat="1" customHeight="1" spans="2:11">
      <c r="B4285" s="3"/>
      <c r="C4285" s="4"/>
      <c r="J4285" s="5"/>
      <c r="K4285" s="6"/>
    </row>
    <row r="4286" s="1" customFormat="1" customHeight="1" spans="2:11">
      <c r="B4286" s="3"/>
      <c r="C4286" s="4"/>
      <c r="J4286" s="5"/>
      <c r="K4286" s="6"/>
    </row>
    <row r="4287" s="1" customFormat="1" customHeight="1" spans="2:11">
      <c r="B4287" s="3"/>
      <c r="C4287" s="4"/>
      <c r="J4287" s="5"/>
      <c r="K4287" s="6"/>
    </row>
    <row r="4288" s="1" customFormat="1" customHeight="1" spans="2:11">
      <c r="B4288" s="3"/>
      <c r="C4288" s="4"/>
      <c r="J4288" s="5"/>
      <c r="K4288" s="6"/>
    </row>
    <row r="4289" s="1" customFormat="1" customHeight="1" spans="2:11">
      <c r="B4289" s="3"/>
      <c r="C4289" s="4"/>
      <c r="J4289" s="5"/>
      <c r="K4289" s="6"/>
    </row>
    <row r="4290" s="1" customFormat="1" customHeight="1" spans="2:11">
      <c r="B4290" s="3"/>
      <c r="C4290" s="4"/>
      <c r="J4290" s="5"/>
      <c r="K4290" s="6"/>
    </row>
    <row r="4291" s="1" customFormat="1" customHeight="1" spans="2:11">
      <c r="B4291" s="3"/>
      <c r="C4291" s="4"/>
      <c r="J4291" s="5"/>
      <c r="K4291" s="6"/>
    </row>
    <row r="4292" s="1" customFormat="1" customHeight="1" spans="2:11">
      <c r="B4292" s="3"/>
      <c r="C4292" s="4"/>
      <c r="J4292" s="5"/>
      <c r="K4292" s="6"/>
    </row>
    <row r="4293" s="1" customFormat="1" customHeight="1" spans="2:11">
      <c r="B4293" s="3"/>
      <c r="C4293" s="4"/>
      <c r="J4293" s="5"/>
      <c r="K4293" s="6"/>
    </row>
    <row r="4294" s="1" customFormat="1" customHeight="1" spans="2:11">
      <c r="B4294" s="3"/>
      <c r="C4294" s="4"/>
      <c r="J4294" s="5"/>
      <c r="K4294" s="6"/>
    </row>
    <row r="4295" s="1" customFormat="1" customHeight="1" spans="2:11">
      <c r="B4295" s="3"/>
      <c r="C4295" s="4"/>
      <c r="J4295" s="5"/>
      <c r="K4295" s="6"/>
    </row>
    <row r="4296" s="1" customFormat="1" customHeight="1" spans="2:11">
      <c r="B4296" s="3"/>
      <c r="C4296" s="4"/>
      <c r="J4296" s="5"/>
      <c r="K4296" s="6"/>
    </row>
    <row r="4297" s="1" customFormat="1" customHeight="1" spans="2:11">
      <c r="B4297" s="3"/>
      <c r="C4297" s="4"/>
      <c r="J4297" s="5"/>
      <c r="K4297" s="6"/>
    </row>
    <row r="4298" s="1" customFormat="1" customHeight="1" spans="2:11">
      <c r="B4298" s="3"/>
      <c r="C4298" s="4"/>
      <c r="J4298" s="5"/>
      <c r="K4298" s="6"/>
    </row>
    <row r="4299" s="1" customFormat="1" customHeight="1" spans="2:11">
      <c r="B4299" s="3"/>
      <c r="C4299" s="4"/>
      <c r="J4299" s="5"/>
      <c r="K4299" s="6"/>
    </row>
    <row r="4300" s="1" customFormat="1" customHeight="1" spans="2:11">
      <c r="B4300" s="3"/>
      <c r="C4300" s="4"/>
      <c r="J4300" s="5"/>
      <c r="K4300" s="6"/>
    </row>
    <row r="4301" s="1" customFormat="1" customHeight="1" spans="2:11">
      <c r="B4301" s="3"/>
      <c r="C4301" s="4"/>
      <c r="J4301" s="5"/>
      <c r="K4301" s="6"/>
    </row>
    <row r="4302" s="1" customFormat="1" customHeight="1" spans="2:11">
      <c r="B4302" s="3"/>
      <c r="C4302" s="4"/>
      <c r="J4302" s="5"/>
      <c r="K4302" s="6"/>
    </row>
    <row r="4303" s="1" customFormat="1" customHeight="1" spans="2:11">
      <c r="B4303" s="3"/>
      <c r="C4303" s="4"/>
      <c r="J4303" s="5"/>
      <c r="K4303" s="6"/>
    </row>
    <row r="4304" s="1" customFormat="1" customHeight="1" spans="2:11">
      <c r="B4304" s="3"/>
      <c r="C4304" s="4"/>
      <c r="J4304" s="5"/>
      <c r="K4304" s="6"/>
    </row>
    <row r="4305" s="1" customFormat="1" customHeight="1" spans="2:11">
      <c r="B4305" s="3"/>
      <c r="C4305" s="4"/>
      <c r="J4305" s="5"/>
      <c r="K4305" s="6"/>
    </row>
    <row r="4306" s="1" customFormat="1" customHeight="1" spans="2:11">
      <c r="B4306" s="3"/>
      <c r="C4306" s="4"/>
      <c r="J4306" s="5"/>
      <c r="K4306" s="6"/>
    </row>
    <row r="4307" s="1" customFormat="1" customHeight="1" spans="2:11">
      <c r="B4307" s="3"/>
      <c r="C4307" s="4"/>
      <c r="J4307" s="5"/>
      <c r="K4307" s="6"/>
    </row>
    <row r="4308" s="1" customFormat="1" customHeight="1" spans="2:11">
      <c r="B4308" s="3"/>
      <c r="C4308" s="4"/>
      <c r="J4308" s="5"/>
      <c r="K4308" s="6"/>
    </row>
    <row r="4309" s="1" customFormat="1" customHeight="1" spans="2:11">
      <c r="B4309" s="3"/>
      <c r="C4309" s="4"/>
      <c r="J4309" s="5"/>
      <c r="K4309" s="6"/>
    </row>
    <row r="4310" s="1" customFormat="1" customHeight="1" spans="2:11">
      <c r="B4310" s="3"/>
      <c r="C4310" s="4"/>
      <c r="J4310" s="5"/>
      <c r="K4310" s="6"/>
    </row>
    <row r="4311" s="1" customFormat="1" customHeight="1" spans="2:11">
      <c r="B4311" s="3"/>
      <c r="C4311" s="4"/>
      <c r="J4311" s="5"/>
      <c r="K4311" s="6"/>
    </row>
    <row r="4312" s="1" customFormat="1" customHeight="1" spans="2:11">
      <c r="B4312" s="3"/>
      <c r="C4312" s="4"/>
      <c r="J4312" s="5"/>
      <c r="K4312" s="6"/>
    </row>
    <row r="4313" s="1" customFormat="1" customHeight="1" spans="2:11">
      <c r="B4313" s="3"/>
      <c r="C4313" s="4"/>
      <c r="J4313" s="5"/>
      <c r="K4313" s="6"/>
    </row>
    <row r="4314" s="1" customFormat="1" customHeight="1" spans="2:11">
      <c r="B4314" s="3"/>
      <c r="C4314" s="4"/>
      <c r="J4314" s="5"/>
      <c r="K4314" s="6"/>
    </row>
    <row r="4315" s="1" customFormat="1" customHeight="1" spans="2:11">
      <c r="B4315" s="3"/>
      <c r="C4315" s="4"/>
      <c r="J4315" s="5"/>
      <c r="K4315" s="6"/>
    </row>
    <row r="4316" s="1" customFormat="1" customHeight="1" spans="2:11">
      <c r="B4316" s="3"/>
      <c r="C4316" s="4"/>
      <c r="J4316" s="5"/>
      <c r="K4316" s="6"/>
    </row>
    <row r="4317" s="1" customFormat="1" customHeight="1" spans="2:11">
      <c r="B4317" s="3"/>
      <c r="C4317" s="4"/>
      <c r="J4317" s="5"/>
      <c r="K4317" s="6"/>
    </row>
    <row r="4318" s="1" customFormat="1" customHeight="1" spans="2:11">
      <c r="B4318" s="3"/>
      <c r="C4318" s="4"/>
      <c r="J4318" s="5"/>
      <c r="K4318" s="6"/>
    </row>
    <row r="4319" s="1" customFormat="1" customHeight="1" spans="2:11">
      <c r="B4319" s="3"/>
      <c r="C4319" s="4"/>
      <c r="J4319" s="5"/>
      <c r="K4319" s="6"/>
    </row>
    <row r="4320" s="1" customFormat="1" customHeight="1" spans="2:11">
      <c r="B4320" s="3"/>
      <c r="C4320" s="4"/>
      <c r="J4320" s="5"/>
      <c r="K4320" s="6"/>
    </row>
    <row r="4321" s="1" customFormat="1" customHeight="1" spans="2:11">
      <c r="B4321" s="3"/>
      <c r="C4321" s="4"/>
      <c r="J4321" s="5"/>
      <c r="K4321" s="6"/>
    </row>
    <row r="4322" s="1" customFormat="1" customHeight="1" spans="2:11">
      <c r="B4322" s="3"/>
      <c r="C4322" s="4"/>
      <c r="J4322" s="5"/>
      <c r="K4322" s="6"/>
    </row>
    <row r="4323" s="1" customFormat="1" customHeight="1" spans="2:11">
      <c r="B4323" s="3"/>
      <c r="C4323" s="4"/>
      <c r="J4323" s="5"/>
      <c r="K4323" s="6"/>
    </row>
    <row r="4324" s="1" customFormat="1" customHeight="1" spans="2:11">
      <c r="B4324" s="3"/>
      <c r="C4324" s="4"/>
      <c r="J4324" s="5"/>
      <c r="K4324" s="6"/>
    </row>
    <row r="4325" s="1" customFormat="1" customHeight="1" spans="2:11">
      <c r="B4325" s="3"/>
      <c r="C4325" s="4"/>
      <c r="J4325" s="5"/>
      <c r="K4325" s="6"/>
    </row>
    <row r="4326" s="1" customFormat="1" customHeight="1" spans="2:11">
      <c r="B4326" s="3"/>
      <c r="C4326" s="4"/>
      <c r="J4326" s="5"/>
      <c r="K4326" s="6"/>
    </row>
    <row r="4327" s="1" customFormat="1" customHeight="1" spans="2:11">
      <c r="B4327" s="3"/>
      <c r="C4327" s="4"/>
      <c r="J4327" s="5"/>
      <c r="K4327" s="6"/>
    </row>
    <row r="4328" s="1" customFormat="1" customHeight="1" spans="2:11">
      <c r="B4328" s="3"/>
      <c r="C4328" s="4"/>
      <c r="J4328" s="5"/>
      <c r="K4328" s="6"/>
    </row>
    <row r="4329" s="1" customFormat="1" customHeight="1" spans="2:11">
      <c r="B4329" s="3"/>
      <c r="C4329" s="4"/>
      <c r="J4329" s="5"/>
      <c r="K4329" s="6"/>
    </row>
    <row r="4330" s="1" customFormat="1" customHeight="1" spans="2:11">
      <c r="B4330" s="3"/>
      <c r="C4330" s="4"/>
      <c r="J4330" s="5"/>
      <c r="K4330" s="6"/>
    </row>
    <row r="4331" s="1" customFormat="1" customHeight="1" spans="2:11">
      <c r="B4331" s="3"/>
      <c r="C4331" s="4"/>
      <c r="J4331" s="5"/>
      <c r="K4331" s="6"/>
    </row>
    <row r="4332" s="1" customFormat="1" customHeight="1" spans="2:11">
      <c r="B4332" s="3"/>
      <c r="C4332" s="4"/>
      <c r="J4332" s="5"/>
      <c r="K4332" s="6"/>
    </row>
    <row r="4333" s="1" customFormat="1" customHeight="1" spans="2:11">
      <c r="B4333" s="3"/>
      <c r="C4333" s="4"/>
      <c r="J4333" s="5"/>
      <c r="K4333" s="6"/>
    </row>
    <row r="4334" s="1" customFormat="1" customHeight="1" spans="2:11">
      <c r="B4334" s="3"/>
      <c r="C4334" s="4"/>
      <c r="J4334" s="5"/>
      <c r="K4334" s="6"/>
    </row>
    <row r="4335" s="1" customFormat="1" customHeight="1" spans="2:11">
      <c r="B4335" s="3"/>
      <c r="C4335" s="4"/>
      <c r="J4335" s="5"/>
      <c r="K4335" s="6"/>
    </row>
    <row r="4336" s="1" customFormat="1" customHeight="1" spans="2:11">
      <c r="B4336" s="3"/>
      <c r="C4336" s="4"/>
      <c r="J4336" s="5"/>
      <c r="K4336" s="6"/>
    </row>
    <row r="4337" s="1" customFormat="1" customHeight="1" spans="2:11">
      <c r="B4337" s="3"/>
      <c r="C4337" s="4"/>
      <c r="J4337" s="5"/>
      <c r="K4337" s="6"/>
    </row>
    <row r="4338" s="1" customFormat="1" customHeight="1" spans="2:11">
      <c r="B4338" s="3"/>
      <c r="C4338" s="4"/>
      <c r="J4338" s="5"/>
      <c r="K4338" s="6"/>
    </row>
    <row r="4339" s="1" customFormat="1" customHeight="1" spans="2:11">
      <c r="B4339" s="3"/>
      <c r="C4339" s="4"/>
      <c r="J4339" s="5"/>
      <c r="K4339" s="6"/>
    </row>
    <row r="4340" s="1" customFormat="1" customHeight="1" spans="2:11">
      <c r="B4340" s="3"/>
      <c r="C4340" s="4"/>
      <c r="J4340" s="5"/>
      <c r="K4340" s="6"/>
    </row>
    <row r="4341" s="1" customFormat="1" customHeight="1" spans="2:11">
      <c r="B4341" s="3"/>
      <c r="C4341" s="4"/>
      <c r="J4341" s="5"/>
      <c r="K4341" s="6"/>
    </row>
    <row r="4342" s="1" customFormat="1" customHeight="1" spans="2:11">
      <c r="B4342" s="3"/>
      <c r="C4342" s="4"/>
      <c r="J4342" s="5"/>
      <c r="K4342" s="6"/>
    </row>
    <row r="4343" s="1" customFormat="1" customHeight="1" spans="2:11">
      <c r="B4343" s="3"/>
      <c r="C4343" s="4"/>
      <c r="J4343" s="5"/>
      <c r="K4343" s="6"/>
    </row>
    <row r="4344" s="1" customFormat="1" customHeight="1" spans="2:11">
      <c r="B4344" s="3"/>
      <c r="C4344" s="4"/>
      <c r="J4344" s="5"/>
      <c r="K4344" s="6"/>
    </row>
    <row r="4345" s="1" customFormat="1" customHeight="1" spans="2:11">
      <c r="B4345" s="3"/>
      <c r="C4345" s="4"/>
      <c r="J4345" s="5"/>
      <c r="K4345" s="6"/>
    </row>
    <row r="4346" s="1" customFormat="1" customHeight="1" spans="2:11">
      <c r="B4346" s="3"/>
      <c r="C4346" s="4"/>
      <c r="J4346" s="5"/>
      <c r="K4346" s="6"/>
    </row>
    <row r="4347" s="1" customFormat="1" customHeight="1" spans="2:11">
      <c r="B4347" s="3"/>
      <c r="C4347" s="4"/>
      <c r="J4347" s="5"/>
      <c r="K4347" s="6"/>
    </row>
    <row r="4348" s="1" customFormat="1" customHeight="1" spans="2:11">
      <c r="B4348" s="3"/>
      <c r="C4348" s="4"/>
      <c r="J4348" s="5"/>
      <c r="K4348" s="6"/>
    </row>
    <row r="4349" s="1" customFormat="1" customHeight="1" spans="2:11">
      <c r="B4349" s="3"/>
      <c r="C4349" s="4"/>
      <c r="J4349" s="5"/>
      <c r="K4349" s="6"/>
    </row>
    <row r="4350" s="1" customFormat="1" customHeight="1" spans="2:11">
      <c r="B4350" s="3"/>
      <c r="C4350" s="4"/>
      <c r="J4350" s="5"/>
      <c r="K4350" s="6"/>
    </row>
    <row r="4351" s="1" customFormat="1" customHeight="1" spans="2:11">
      <c r="B4351" s="3"/>
      <c r="C4351" s="4"/>
      <c r="J4351" s="5"/>
      <c r="K4351" s="6"/>
    </row>
    <row r="4352" s="1" customFormat="1" customHeight="1" spans="2:11">
      <c r="B4352" s="3"/>
      <c r="C4352" s="4"/>
      <c r="J4352" s="5"/>
      <c r="K4352" s="6"/>
    </row>
    <row r="4353" s="1" customFormat="1" customHeight="1" spans="2:11">
      <c r="B4353" s="3"/>
      <c r="C4353" s="4"/>
      <c r="J4353" s="5"/>
      <c r="K4353" s="6"/>
    </row>
    <row r="4354" s="1" customFormat="1" customHeight="1" spans="2:11">
      <c r="B4354" s="3"/>
      <c r="C4354" s="4"/>
      <c r="J4354" s="5"/>
      <c r="K4354" s="6"/>
    </row>
    <row r="4355" s="1" customFormat="1" customHeight="1" spans="2:11">
      <c r="B4355" s="3"/>
      <c r="C4355" s="4"/>
      <c r="J4355" s="5"/>
      <c r="K4355" s="6"/>
    </row>
    <row r="4356" s="1" customFormat="1" customHeight="1" spans="2:11">
      <c r="B4356" s="3"/>
      <c r="C4356" s="4"/>
      <c r="J4356" s="5"/>
      <c r="K4356" s="6"/>
    </row>
    <row r="4357" s="1" customFormat="1" customHeight="1" spans="2:11">
      <c r="B4357" s="3"/>
      <c r="C4357" s="4"/>
      <c r="J4357" s="5"/>
      <c r="K4357" s="6"/>
    </row>
    <row r="4358" s="1" customFormat="1" customHeight="1" spans="2:11">
      <c r="B4358" s="3"/>
      <c r="C4358" s="4"/>
      <c r="J4358" s="5"/>
      <c r="K4358" s="6"/>
    </row>
    <row r="4359" s="1" customFormat="1" customHeight="1" spans="2:11">
      <c r="B4359" s="3"/>
      <c r="C4359" s="4"/>
      <c r="J4359" s="5"/>
      <c r="K4359" s="6"/>
    </row>
    <row r="4360" s="1" customFormat="1" customHeight="1" spans="2:11">
      <c r="B4360" s="3"/>
      <c r="C4360" s="4"/>
      <c r="J4360" s="5"/>
      <c r="K4360" s="6"/>
    </row>
    <row r="4361" s="1" customFormat="1" customHeight="1" spans="2:11">
      <c r="B4361" s="3"/>
      <c r="C4361" s="4"/>
      <c r="J4361" s="5"/>
      <c r="K4361" s="6"/>
    </row>
    <row r="4362" s="1" customFormat="1" customHeight="1" spans="2:11">
      <c r="B4362" s="3"/>
      <c r="C4362" s="4"/>
      <c r="J4362" s="5"/>
      <c r="K4362" s="6"/>
    </row>
    <row r="4363" s="1" customFormat="1" customHeight="1" spans="2:11">
      <c r="B4363" s="3"/>
      <c r="C4363" s="4"/>
      <c r="J4363" s="5"/>
      <c r="K4363" s="6"/>
    </row>
    <row r="4364" s="1" customFormat="1" customHeight="1" spans="2:11">
      <c r="B4364" s="3"/>
      <c r="C4364" s="4"/>
      <c r="J4364" s="5"/>
      <c r="K4364" s="6"/>
    </row>
    <row r="4365" s="1" customFormat="1" customHeight="1" spans="2:11">
      <c r="B4365" s="3"/>
      <c r="C4365" s="4"/>
      <c r="J4365" s="5"/>
      <c r="K4365" s="6"/>
    </row>
    <row r="4366" s="1" customFormat="1" customHeight="1" spans="2:11">
      <c r="B4366" s="3"/>
      <c r="C4366" s="4"/>
      <c r="J4366" s="5"/>
      <c r="K4366" s="6"/>
    </row>
    <row r="4367" s="1" customFormat="1" customHeight="1" spans="2:11">
      <c r="B4367" s="3"/>
      <c r="C4367" s="4"/>
      <c r="J4367" s="5"/>
      <c r="K4367" s="6"/>
    </row>
    <row r="4368" s="1" customFormat="1" customHeight="1" spans="2:11">
      <c r="B4368" s="3"/>
      <c r="C4368" s="4"/>
      <c r="J4368" s="5"/>
      <c r="K4368" s="6"/>
    </row>
    <row r="4369" s="1" customFormat="1" customHeight="1" spans="2:11">
      <c r="B4369" s="3"/>
      <c r="C4369" s="4"/>
      <c r="J4369" s="5"/>
      <c r="K4369" s="6"/>
    </row>
    <row r="4370" s="1" customFormat="1" customHeight="1" spans="2:11">
      <c r="B4370" s="3"/>
      <c r="C4370" s="4"/>
      <c r="J4370" s="5"/>
      <c r="K4370" s="6"/>
    </row>
    <row r="4371" s="1" customFormat="1" customHeight="1" spans="2:11">
      <c r="B4371" s="3"/>
      <c r="C4371" s="4"/>
      <c r="J4371" s="5"/>
      <c r="K4371" s="6"/>
    </row>
    <row r="4372" s="1" customFormat="1" customHeight="1" spans="2:11">
      <c r="B4372" s="3"/>
      <c r="C4372" s="4"/>
      <c r="J4372" s="5"/>
      <c r="K4372" s="6"/>
    </row>
    <row r="4373" s="1" customFormat="1" customHeight="1" spans="2:11">
      <c r="B4373" s="3"/>
      <c r="C4373" s="4"/>
      <c r="J4373" s="5"/>
      <c r="K4373" s="6"/>
    </row>
    <row r="4374" s="1" customFormat="1" customHeight="1" spans="2:11">
      <c r="B4374" s="3"/>
      <c r="C4374" s="4"/>
      <c r="J4374" s="5"/>
      <c r="K4374" s="6"/>
    </row>
    <row r="4375" s="1" customFormat="1" customHeight="1" spans="2:11">
      <c r="B4375" s="3"/>
      <c r="C4375" s="4"/>
      <c r="J4375" s="5"/>
      <c r="K4375" s="6"/>
    </row>
    <row r="4376" s="1" customFormat="1" customHeight="1" spans="2:11">
      <c r="B4376" s="3"/>
      <c r="C4376" s="4"/>
      <c r="J4376" s="5"/>
      <c r="K4376" s="6"/>
    </row>
    <row r="4377" s="1" customFormat="1" customHeight="1" spans="2:11">
      <c r="B4377" s="3"/>
      <c r="C4377" s="4"/>
      <c r="J4377" s="5"/>
      <c r="K4377" s="6"/>
    </row>
    <row r="4378" s="1" customFormat="1" customHeight="1" spans="2:11">
      <c r="B4378" s="3"/>
      <c r="C4378" s="4"/>
      <c r="J4378" s="5"/>
      <c r="K4378" s="6"/>
    </row>
    <row r="4379" s="1" customFormat="1" customHeight="1" spans="2:11">
      <c r="B4379" s="3"/>
      <c r="C4379" s="4"/>
      <c r="J4379" s="5"/>
      <c r="K4379" s="6"/>
    </row>
    <row r="4380" s="1" customFormat="1" customHeight="1" spans="2:11">
      <c r="B4380" s="3"/>
      <c r="C4380" s="4"/>
      <c r="J4380" s="5"/>
      <c r="K4380" s="6"/>
    </row>
    <row r="4381" s="1" customFormat="1" customHeight="1" spans="2:11">
      <c r="B4381" s="3"/>
      <c r="C4381" s="4"/>
      <c r="J4381" s="5"/>
      <c r="K4381" s="6"/>
    </row>
    <row r="4382" s="1" customFormat="1" customHeight="1" spans="2:11">
      <c r="B4382" s="3"/>
      <c r="C4382" s="4"/>
      <c r="J4382" s="5"/>
      <c r="K4382" s="6"/>
    </row>
    <row r="4383" s="1" customFormat="1" customHeight="1" spans="2:11">
      <c r="B4383" s="3"/>
      <c r="C4383" s="4"/>
      <c r="J4383" s="5"/>
      <c r="K4383" s="6"/>
    </row>
    <row r="4384" s="1" customFormat="1" customHeight="1" spans="2:11">
      <c r="B4384" s="3"/>
      <c r="C4384" s="4"/>
      <c r="J4384" s="5"/>
      <c r="K4384" s="6"/>
    </row>
    <row r="4385" s="1" customFormat="1" customHeight="1" spans="2:11">
      <c r="B4385" s="3"/>
      <c r="C4385" s="4"/>
      <c r="J4385" s="5"/>
      <c r="K4385" s="6"/>
    </row>
    <row r="4386" s="1" customFormat="1" customHeight="1" spans="2:11">
      <c r="B4386" s="3"/>
      <c r="C4386" s="4"/>
      <c r="J4386" s="5"/>
      <c r="K4386" s="6"/>
    </row>
    <row r="4387" s="1" customFormat="1" customHeight="1" spans="2:11">
      <c r="B4387" s="3"/>
      <c r="C4387" s="4"/>
      <c r="J4387" s="5"/>
      <c r="K4387" s="6"/>
    </row>
    <row r="4388" s="1" customFormat="1" customHeight="1" spans="2:11">
      <c r="B4388" s="3"/>
      <c r="C4388" s="4"/>
      <c r="J4388" s="5"/>
      <c r="K4388" s="6"/>
    </row>
    <row r="4389" s="1" customFormat="1" customHeight="1" spans="2:11">
      <c r="B4389" s="3"/>
      <c r="C4389" s="4"/>
      <c r="J4389" s="5"/>
      <c r="K4389" s="6"/>
    </row>
    <row r="4390" s="1" customFormat="1" customHeight="1" spans="2:11">
      <c r="B4390" s="3"/>
      <c r="C4390" s="4"/>
      <c r="J4390" s="5"/>
      <c r="K4390" s="6"/>
    </row>
    <row r="4391" s="1" customFormat="1" customHeight="1" spans="2:11">
      <c r="B4391" s="3"/>
      <c r="C4391" s="4"/>
      <c r="J4391" s="5"/>
      <c r="K4391" s="6"/>
    </row>
    <row r="4392" s="1" customFormat="1" customHeight="1" spans="2:11">
      <c r="B4392" s="3"/>
      <c r="C4392" s="4"/>
      <c r="J4392" s="5"/>
      <c r="K4392" s="6"/>
    </row>
    <row r="4393" s="1" customFormat="1" customHeight="1" spans="2:11">
      <c r="B4393" s="3"/>
      <c r="C4393" s="4"/>
      <c r="J4393" s="5"/>
      <c r="K4393" s="6"/>
    </row>
    <row r="4394" s="1" customFormat="1" customHeight="1" spans="2:11">
      <c r="B4394" s="3"/>
      <c r="C4394" s="4"/>
      <c r="J4394" s="5"/>
      <c r="K4394" s="6"/>
    </row>
    <row r="4395" s="1" customFormat="1" customHeight="1" spans="2:11">
      <c r="B4395" s="3"/>
      <c r="C4395" s="4"/>
      <c r="J4395" s="5"/>
      <c r="K4395" s="6"/>
    </row>
    <row r="4396" s="1" customFormat="1" customHeight="1" spans="2:11">
      <c r="B4396" s="3"/>
      <c r="C4396" s="4"/>
      <c r="J4396" s="5"/>
      <c r="K4396" s="6"/>
    </row>
    <row r="4397" s="1" customFormat="1" customHeight="1" spans="2:11">
      <c r="B4397" s="3"/>
      <c r="C4397" s="4"/>
      <c r="J4397" s="5"/>
      <c r="K4397" s="6"/>
    </row>
    <row r="4398" s="1" customFormat="1" customHeight="1" spans="2:11">
      <c r="B4398" s="3"/>
      <c r="C4398" s="4"/>
      <c r="J4398" s="5"/>
      <c r="K4398" s="6"/>
    </row>
    <row r="4399" s="1" customFormat="1" customHeight="1" spans="2:11">
      <c r="B4399" s="3"/>
      <c r="C4399" s="4"/>
      <c r="J4399" s="5"/>
      <c r="K4399" s="6"/>
    </row>
    <row r="4400" s="1" customFormat="1" customHeight="1" spans="2:11">
      <c r="B4400" s="3"/>
      <c r="C4400" s="4"/>
      <c r="J4400" s="5"/>
      <c r="K4400" s="6"/>
    </row>
    <row r="4401" s="1" customFormat="1" customHeight="1" spans="2:11">
      <c r="B4401" s="3"/>
      <c r="C4401" s="4"/>
      <c r="J4401" s="5"/>
      <c r="K4401" s="6"/>
    </row>
    <row r="4402" s="1" customFormat="1" customHeight="1" spans="2:11">
      <c r="B4402" s="3"/>
      <c r="C4402" s="4"/>
      <c r="J4402" s="5"/>
      <c r="K4402" s="6"/>
    </row>
    <row r="4403" s="1" customFormat="1" customHeight="1" spans="2:11">
      <c r="B4403" s="3"/>
      <c r="C4403" s="4"/>
      <c r="J4403" s="5"/>
      <c r="K4403" s="6"/>
    </row>
    <row r="4404" s="1" customFormat="1" customHeight="1" spans="2:11">
      <c r="B4404" s="3"/>
      <c r="C4404" s="4"/>
      <c r="J4404" s="5"/>
      <c r="K4404" s="6"/>
    </row>
    <row r="4405" s="1" customFormat="1" customHeight="1" spans="2:11">
      <c r="B4405" s="3"/>
      <c r="C4405" s="4"/>
      <c r="J4405" s="5"/>
      <c r="K4405" s="6"/>
    </row>
    <row r="4406" s="1" customFormat="1" customHeight="1" spans="2:11">
      <c r="B4406" s="3"/>
      <c r="C4406" s="4"/>
      <c r="J4406" s="5"/>
      <c r="K4406" s="6"/>
    </row>
    <row r="4407" s="1" customFormat="1" customHeight="1" spans="2:11">
      <c r="B4407" s="3"/>
      <c r="C4407" s="4"/>
      <c r="J4407" s="5"/>
      <c r="K4407" s="6"/>
    </row>
    <row r="4408" s="1" customFormat="1" customHeight="1" spans="2:11">
      <c r="B4408" s="3"/>
      <c r="C4408" s="4"/>
      <c r="J4408" s="5"/>
      <c r="K4408" s="6"/>
    </row>
    <row r="4409" s="1" customFormat="1" customHeight="1" spans="2:11">
      <c r="B4409" s="3"/>
      <c r="C4409" s="4"/>
      <c r="J4409" s="5"/>
      <c r="K4409" s="6"/>
    </row>
    <row r="4410" s="1" customFormat="1" customHeight="1" spans="2:11">
      <c r="B4410" s="3"/>
      <c r="C4410" s="4"/>
      <c r="J4410" s="5"/>
      <c r="K4410" s="6"/>
    </row>
    <row r="4411" s="1" customFormat="1" customHeight="1" spans="2:11">
      <c r="B4411" s="3"/>
      <c r="C4411" s="4"/>
      <c r="J4411" s="5"/>
      <c r="K4411" s="6"/>
    </row>
    <row r="4412" s="1" customFormat="1" customHeight="1" spans="2:11">
      <c r="B4412" s="3"/>
      <c r="C4412" s="4"/>
      <c r="J4412" s="5"/>
      <c r="K4412" s="6"/>
    </row>
    <row r="4413" s="1" customFormat="1" customHeight="1" spans="2:11">
      <c r="B4413" s="3"/>
      <c r="C4413" s="4"/>
      <c r="J4413" s="5"/>
      <c r="K4413" s="6"/>
    </row>
    <row r="4414" s="1" customFormat="1" customHeight="1" spans="2:11">
      <c r="B4414" s="3"/>
      <c r="C4414" s="4"/>
      <c r="J4414" s="5"/>
      <c r="K4414" s="6"/>
    </row>
    <row r="4415" s="1" customFormat="1" customHeight="1" spans="2:11">
      <c r="B4415" s="3"/>
      <c r="C4415" s="4"/>
      <c r="J4415" s="5"/>
      <c r="K4415" s="6"/>
    </row>
    <row r="4416" s="1" customFormat="1" customHeight="1" spans="2:11">
      <c r="B4416" s="3"/>
      <c r="C4416" s="4"/>
      <c r="J4416" s="5"/>
      <c r="K4416" s="6"/>
    </row>
    <row r="4417" s="1" customFormat="1" customHeight="1" spans="2:11">
      <c r="B4417" s="3"/>
      <c r="C4417" s="4"/>
      <c r="J4417" s="5"/>
      <c r="K4417" s="6"/>
    </row>
    <row r="4418" s="1" customFormat="1" customHeight="1" spans="2:11">
      <c r="B4418" s="3"/>
      <c r="C4418" s="4"/>
      <c r="J4418" s="5"/>
      <c r="K4418" s="6"/>
    </row>
    <row r="4419" s="1" customFormat="1" customHeight="1" spans="2:11">
      <c r="B4419" s="3"/>
      <c r="C4419" s="4"/>
      <c r="J4419" s="5"/>
      <c r="K4419" s="6"/>
    </row>
    <row r="4420" s="1" customFormat="1" customHeight="1" spans="2:11">
      <c r="B4420" s="3"/>
      <c r="C4420" s="4"/>
      <c r="J4420" s="5"/>
      <c r="K4420" s="6"/>
    </row>
    <row r="4421" s="1" customFormat="1" customHeight="1" spans="2:11">
      <c r="B4421" s="3"/>
      <c r="C4421" s="4"/>
      <c r="J4421" s="5"/>
      <c r="K4421" s="6"/>
    </row>
    <row r="4422" s="1" customFormat="1" customHeight="1" spans="2:11">
      <c r="B4422" s="3"/>
      <c r="C4422" s="4"/>
      <c r="J4422" s="5"/>
      <c r="K4422" s="6"/>
    </row>
    <row r="4423" s="1" customFormat="1" customHeight="1" spans="2:11">
      <c r="B4423" s="3"/>
      <c r="C4423" s="4"/>
      <c r="J4423" s="5"/>
      <c r="K4423" s="6"/>
    </row>
    <row r="4424" s="1" customFormat="1" customHeight="1" spans="2:11">
      <c r="B4424" s="3"/>
      <c r="C4424" s="4"/>
      <c r="J4424" s="5"/>
      <c r="K4424" s="6"/>
    </row>
    <row r="4425" s="1" customFormat="1" customHeight="1" spans="2:11">
      <c r="B4425" s="3"/>
      <c r="C4425" s="4"/>
      <c r="J4425" s="5"/>
      <c r="K4425" s="6"/>
    </row>
    <row r="4426" s="1" customFormat="1" customHeight="1" spans="2:11">
      <c r="B4426" s="3"/>
      <c r="C4426" s="4"/>
      <c r="J4426" s="5"/>
      <c r="K4426" s="6"/>
    </row>
    <row r="4427" s="1" customFormat="1" customHeight="1" spans="2:11">
      <c r="B4427" s="3"/>
      <c r="C4427" s="4"/>
      <c r="J4427" s="5"/>
      <c r="K4427" s="6"/>
    </row>
    <row r="4428" s="1" customFormat="1" customHeight="1" spans="2:11">
      <c r="B4428" s="3"/>
      <c r="C4428" s="4"/>
      <c r="J4428" s="5"/>
      <c r="K4428" s="6"/>
    </row>
    <row r="4429" s="1" customFormat="1" customHeight="1" spans="2:11">
      <c r="B4429" s="3"/>
      <c r="C4429" s="4"/>
      <c r="J4429" s="5"/>
      <c r="K4429" s="6"/>
    </row>
    <row r="4430" s="1" customFormat="1" customHeight="1" spans="2:11">
      <c r="B4430" s="3"/>
      <c r="C4430" s="4"/>
      <c r="J4430" s="5"/>
      <c r="K4430" s="6"/>
    </row>
    <row r="4431" s="1" customFormat="1" customHeight="1" spans="2:11">
      <c r="B4431" s="3"/>
      <c r="C4431" s="4"/>
      <c r="J4431" s="5"/>
      <c r="K4431" s="6"/>
    </row>
    <row r="4432" s="1" customFormat="1" customHeight="1" spans="2:11">
      <c r="B4432" s="3"/>
      <c r="C4432" s="4"/>
      <c r="J4432" s="5"/>
      <c r="K4432" s="6"/>
    </row>
    <row r="4433" s="1" customFormat="1" customHeight="1" spans="2:11">
      <c r="B4433" s="3"/>
      <c r="C4433" s="4"/>
      <c r="J4433" s="5"/>
      <c r="K4433" s="6"/>
    </row>
    <row r="4434" s="1" customFormat="1" customHeight="1" spans="2:11">
      <c r="B4434" s="3"/>
      <c r="C4434" s="4"/>
      <c r="J4434" s="5"/>
      <c r="K4434" s="6"/>
    </row>
    <row r="4435" s="1" customFormat="1" customHeight="1" spans="2:11">
      <c r="B4435" s="3"/>
      <c r="C4435" s="4"/>
      <c r="J4435" s="5"/>
      <c r="K4435" s="6"/>
    </row>
    <row r="4436" s="1" customFormat="1" customHeight="1" spans="2:11">
      <c r="B4436" s="3"/>
      <c r="C4436" s="4"/>
      <c r="J4436" s="5"/>
      <c r="K4436" s="6"/>
    </row>
    <row r="4437" s="1" customFormat="1" customHeight="1" spans="2:11">
      <c r="B4437" s="3"/>
      <c r="C4437" s="4"/>
      <c r="J4437" s="5"/>
      <c r="K4437" s="6"/>
    </row>
    <row r="4438" s="1" customFormat="1" customHeight="1" spans="2:11">
      <c r="B4438" s="3"/>
      <c r="C4438" s="4"/>
      <c r="J4438" s="5"/>
      <c r="K4438" s="6"/>
    </row>
    <row r="4439" s="1" customFormat="1" customHeight="1" spans="2:11">
      <c r="B4439" s="3"/>
      <c r="C4439" s="4"/>
      <c r="J4439" s="5"/>
      <c r="K4439" s="6"/>
    </row>
    <row r="4440" s="1" customFormat="1" customHeight="1" spans="2:11">
      <c r="B4440" s="3"/>
      <c r="C4440" s="4"/>
      <c r="J4440" s="5"/>
      <c r="K4440" s="6"/>
    </row>
    <row r="4441" s="1" customFormat="1" customHeight="1" spans="2:11">
      <c r="B4441" s="3"/>
      <c r="C4441" s="4"/>
      <c r="J4441" s="5"/>
      <c r="K4441" s="6"/>
    </row>
    <row r="4442" s="1" customFormat="1" customHeight="1" spans="2:11">
      <c r="B4442" s="3"/>
      <c r="C4442" s="4"/>
      <c r="J4442" s="5"/>
      <c r="K4442" s="6"/>
    </row>
    <row r="4443" s="1" customFormat="1" customHeight="1" spans="2:11">
      <c r="B4443" s="3"/>
      <c r="C4443" s="4"/>
      <c r="J4443" s="5"/>
      <c r="K4443" s="6"/>
    </row>
    <row r="4444" s="1" customFormat="1" customHeight="1" spans="2:11">
      <c r="B4444" s="3"/>
      <c r="C4444" s="4"/>
      <c r="J4444" s="5"/>
      <c r="K4444" s="6"/>
    </row>
    <row r="4445" s="1" customFormat="1" customHeight="1" spans="2:11">
      <c r="B4445" s="3"/>
      <c r="C4445" s="4"/>
      <c r="J4445" s="5"/>
      <c r="K4445" s="6"/>
    </row>
    <row r="4446" s="1" customFormat="1" customHeight="1" spans="2:11">
      <c r="B4446" s="3"/>
      <c r="C4446" s="4"/>
      <c r="J4446" s="5"/>
      <c r="K4446" s="6"/>
    </row>
    <row r="4447" s="1" customFormat="1" customHeight="1" spans="2:11">
      <c r="B4447" s="3"/>
      <c r="C4447" s="4"/>
      <c r="J4447" s="5"/>
      <c r="K4447" s="6"/>
    </row>
    <row r="4448" s="1" customFormat="1" customHeight="1" spans="2:11">
      <c r="B4448" s="3"/>
      <c r="C4448" s="4"/>
      <c r="J4448" s="5"/>
      <c r="K4448" s="6"/>
    </row>
    <row r="4449" s="1" customFormat="1" customHeight="1" spans="2:11">
      <c r="B4449" s="3"/>
      <c r="C4449" s="4"/>
      <c r="J4449" s="5"/>
      <c r="K4449" s="6"/>
    </row>
    <row r="4450" s="1" customFormat="1" customHeight="1" spans="2:11">
      <c r="B4450" s="3"/>
      <c r="C4450" s="4"/>
      <c r="J4450" s="5"/>
      <c r="K4450" s="6"/>
    </row>
    <row r="4451" s="1" customFormat="1" customHeight="1" spans="2:11">
      <c r="B4451" s="3"/>
      <c r="C4451" s="4"/>
      <c r="J4451" s="5"/>
      <c r="K4451" s="6"/>
    </row>
    <row r="4452" s="1" customFormat="1" customHeight="1" spans="2:11">
      <c r="B4452" s="3"/>
      <c r="C4452" s="4"/>
      <c r="J4452" s="5"/>
      <c r="K4452" s="6"/>
    </row>
    <row r="4453" s="1" customFormat="1" customHeight="1" spans="2:11">
      <c r="B4453" s="3"/>
      <c r="C4453" s="4"/>
      <c r="J4453" s="5"/>
      <c r="K4453" s="6"/>
    </row>
    <row r="4454" s="1" customFormat="1" customHeight="1" spans="2:11">
      <c r="B4454" s="3"/>
      <c r="C4454" s="4"/>
      <c r="J4454" s="5"/>
      <c r="K4454" s="6"/>
    </row>
    <row r="4455" s="1" customFormat="1" customHeight="1" spans="2:11">
      <c r="B4455" s="3"/>
      <c r="C4455" s="4"/>
      <c r="J4455" s="5"/>
      <c r="K4455" s="6"/>
    </row>
    <row r="4456" s="1" customFormat="1" customHeight="1" spans="2:11">
      <c r="B4456" s="3"/>
      <c r="C4456" s="4"/>
      <c r="J4456" s="5"/>
      <c r="K4456" s="6"/>
    </row>
    <row r="4457" s="1" customFormat="1" customHeight="1" spans="2:11">
      <c r="B4457" s="3"/>
      <c r="C4457" s="4"/>
      <c r="J4457" s="5"/>
      <c r="K4457" s="6"/>
    </row>
    <row r="4458" s="1" customFormat="1" customHeight="1" spans="2:11">
      <c r="B4458" s="3"/>
      <c r="C4458" s="4"/>
      <c r="J4458" s="5"/>
      <c r="K4458" s="6"/>
    </row>
    <row r="4459" s="1" customFormat="1" customHeight="1" spans="2:11">
      <c r="B4459" s="3"/>
      <c r="C4459" s="4"/>
      <c r="J4459" s="5"/>
      <c r="K4459" s="6"/>
    </row>
    <row r="4460" s="1" customFormat="1" customHeight="1" spans="2:11">
      <c r="B4460" s="3"/>
      <c r="C4460" s="4"/>
      <c r="J4460" s="5"/>
      <c r="K4460" s="6"/>
    </row>
    <row r="4461" s="1" customFormat="1" customHeight="1" spans="2:11">
      <c r="B4461" s="3"/>
      <c r="C4461" s="4"/>
      <c r="J4461" s="5"/>
      <c r="K4461" s="6"/>
    </row>
    <row r="4462" s="1" customFormat="1" customHeight="1" spans="2:11">
      <c r="B4462" s="3"/>
      <c r="C4462" s="4"/>
      <c r="J4462" s="5"/>
      <c r="K4462" s="6"/>
    </row>
    <row r="4463" s="1" customFormat="1" customHeight="1" spans="2:11">
      <c r="B4463" s="3"/>
      <c r="C4463" s="4"/>
      <c r="J4463" s="5"/>
      <c r="K4463" s="6"/>
    </row>
    <row r="4464" s="1" customFormat="1" customHeight="1" spans="2:11">
      <c r="B4464" s="3"/>
      <c r="C4464" s="4"/>
      <c r="J4464" s="5"/>
      <c r="K4464" s="6"/>
    </row>
    <row r="4465" s="1" customFormat="1" customHeight="1" spans="2:11">
      <c r="B4465" s="3"/>
      <c r="C4465" s="4"/>
      <c r="J4465" s="5"/>
      <c r="K4465" s="6"/>
    </row>
    <row r="4466" s="1" customFormat="1" customHeight="1" spans="2:11">
      <c r="B4466" s="3"/>
      <c r="C4466" s="4"/>
      <c r="J4466" s="5"/>
      <c r="K4466" s="6"/>
    </row>
    <row r="4467" s="1" customFormat="1" customHeight="1" spans="2:11">
      <c r="B4467" s="3"/>
      <c r="C4467" s="4"/>
      <c r="J4467" s="5"/>
      <c r="K4467" s="6"/>
    </row>
    <row r="4468" s="1" customFormat="1" customHeight="1" spans="2:11">
      <c r="B4468" s="3"/>
      <c r="C4468" s="4"/>
      <c r="J4468" s="5"/>
      <c r="K4468" s="6"/>
    </row>
    <row r="4469" s="1" customFormat="1" customHeight="1" spans="2:11">
      <c r="B4469" s="3"/>
      <c r="C4469" s="4"/>
      <c r="J4469" s="5"/>
      <c r="K4469" s="6"/>
    </row>
    <row r="4470" s="1" customFormat="1" customHeight="1" spans="2:11">
      <c r="B4470" s="3"/>
      <c r="C4470" s="4"/>
      <c r="J4470" s="5"/>
      <c r="K4470" s="6"/>
    </row>
    <row r="4471" s="1" customFormat="1" customHeight="1" spans="2:11">
      <c r="B4471" s="3"/>
      <c r="C4471" s="4"/>
      <c r="J4471" s="5"/>
      <c r="K4471" s="6"/>
    </row>
    <row r="4472" s="1" customFormat="1" customHeight="1" spans="2:11">
      <c r="B4472" s="3"/>
      <c r="C4472" s="4"/>
      <c r="J4472" s="5"/>
      <c r="K4472" s="6"/>
    </row>
    <row r="4473" s="1" customFormat="1" customHeight="1" spans="2:11">
      <c r="B4473" s="3"/>
      <c r="C4473" s="4"/>
      <c r="J4473" s="5"/>
      <c r="K4473" s="6"/>
    </row>
    <row r="4474" s="1" customFormat="1" customHeight="1" spans="2:11">
      <c r="B4474" s="3"/>
      <c r="C4474" s="4"/>
      <c r="J4474" s="5"/>
      <c r="K4474" s="6"/>
    </row>
    <row r="4475" s="1" customFormat="1" customHeight="1" spans="2:11">
      <c r="B4475" s="3"/>
      <c r="C4475" s="4"/>
      <c r="J4475" s="5"/>
      <c r="K4475" s="6"/>
    </row>
    <row r="4476" s="1" customFormat="1" customHeight="1" spans="2:11">
      <c r="B4476" s="3"/>
      <c r="C4476" s="4"/>
      <c r="J4476" s="5"/>
      <c r="K4476" s="6"/>
    </row>
    <row r="4477" s="1" customFormat="1" customHeight="1" spans="2:11">
      <c r="B4477" s="3"/>
      <c r="C4477" s="4"/>
      <c r="J4477" s="5"/>
      <c r="K4477" s="6"/>
    </row>
    <row r="4478" s="1" customFormat="1" customHeight="1" spans="2:11">
      <c r="B4478" s="3"/>
      <c r="C4478" s="4"/>
      <c r="J4478" s="5"/>
      <c r="K4478" s="6"/>
    </row>
    <row r="4479" s="1" customFormat="1" customHeight="1" spans="2:11">
      <c r="B4479" s="3"/>
      <c r="C4479" s="4"/>
      <c r="J4479" s="5"/>
      <c r="K4479" s="6"/>
    </row>
    <row r="4480" s="1" customFormat="1" customHeight="1" spans="2:11">
      <c r="B4480" s="3"/>
      <c r="C4480" s="4"/>
      <c r="J4480" s="5"/>
      <c r="K4480" s="6"/>
    </row>
    <row r="4481" s="1" customFormat="1" customHeight="1" spans="2:11">
      <c r="B4481" s="3"/>
      <c r="C4481" s="4"/>
      <c r="J4481" s="5"/>
      <c r="K4481" s="6"/>
    </row>
    <row r="4482" s="1" customFormat="1" customHeight="1" spans="2:11">
      <c r="B4482" s="3"/>
      <c r="C4482" s="4"/>
      <c r="J4482" s="5"/>
      <c r="K4482" s="6"/>
    </row>
    <row r="4483" s="1" customFormat="1" customHeight="1" spans="2:11">
      <c r="B4483" s="3"/>
      <c r="C4483" s="4"/>
      <c r="J4483" s="5"/>
      <c r="K4483" s="6"/>
    </row>
    <row r="4484" s="1" customFormat="1" customHeight="1" spans="2:11">
      <c r="B4484" s="3"/>
      <c r="C4484" s="4"/>
      <c r="J4484" s="5"/>
      <c r="K4484" s="6"/>
    </row>
    <row r="4485" s="1" customFormat="1" customHeight="1" spans="2:11">
      <c r="B4485" s="3"/>
      <c r="C4485" s="4"/>
      <c r="J4485" s="5"/>
      <c r="K4485" s="6"/>
    </row>
    <row r="4486" s="1" customFormat="1" customHeight="1" spans="2:11">
      <c r="B4486" s="3"/>
      <c r="C4486" s="4"/>
      <c r="J4486" s="5"/>
      <c r="K4486" s="6"/>
    </row>
    <row r="4487" s="1" customFormat="1" customHeight="1" spans="2:11">
      <c r="B4487" s="3"/>
      <c r="C4487" s="4"/>
      <c r="J4487" s="5"/>
      <c r="K4487" s="6"/>
    </row>
    <row r="4488" s="1" customFormat="1" customHeight="1" spans="2:11">
      <c r="B4488" s="3"/>
      <c r="C4488" s="4"/>
      <c r="J4488" s="5"/>
      <c r="K4488" s="6"/>
    </row>
    <row r="4489" s="1" customFormat="1" customHeight="1" spans="2:11">
      <c r="B4489" s="3"/>
      <c r="C4489" s="4"/>
      <c r="J4489" s="5"/>
      <c r="K4489" s="6"/>
    </row>
    <row r="4490" s="1" customFormat="1" customHeight="1" spans="2:11">
      <c r="B4490" s="3"/>
      <c r="C4490" s="4"/>
      <c r="J4490" s="5"/>
      <c r="K4490" s="6"/>
    </row>
    <row r="4491" s="1" customFormat="1" customHeight="1" spans="2:11">
      <c r="B4491" s="3"/>
      <c r="C4491" s="4"/>
      <c r="J4491" s="5"/>
      <c r="K4491" s="6"/>
    </row>
    <row r="4492" s="1" customFormat="1" customHeight="1" spans="2:11">
      <c r="B4492" s="3"/>
      <c r="C4492" s="4"/>
      <c r="J4492" s="5"/>
      <c r="K4492" s="6"/>
    </row>
    <row r="4493" s="1" customFormat="1" customHeight="1" spans="2:11">
      <c r="B4493" s="3"/>
      <c r="C4493" s="4"/>
      <c r="J4493" s="5"/>
      <c r="K4493" s="6"/>
    </row>
    <row r="4494" s="1" customFormat="1" customHeight="1" spans="2:11">
      <c r="B4494" s="3"/>
      <c r="C4494" s="4"/>
      <c r="J4494" s="5"/>
      <c r="K4494" s="6"/>
    </row>
    <row r="4495" s="1" customFormat="1" customHeight="1" spans="2:11">
      <c r="B4495" s="3"/>
      <c r="C4495" s="4"/>
      <c r="J4495" s="5"/>
      <c r="K4495" s="6"/>
    </row>
    <row r="4496" s="1" customFormat="1" customHeight="1" spans="2:11">
      <c r="B4496" s="3"/>
      <c r="C4496" s="4"/>
      <c r="J4496" s="5"/>
      <c r="K4496" s="6"/>
    </row>
    <row r="4497" s="1" customFormat="1" customHeight="1" spans="2:11">
      <c r="B4497" s="3"/>
      <c r="C4497" s="4"/>
      <c r="J4497" s="5"/>
      <c r="K4497" s="6"/>
    </row>
    <row r="4498" s="1" customFormat="1" customHeight="1" spans="2:11">
      <c r="B4498" s="3"/>
      <c r="C4498" s="4"/>
      <c r="J4498" s="5"/>
      <c r="K4498" s="6"/>
    </row>
    <row r="4499" s="1" customFormat="1" customHeight="1" spans="2:11">
      <c r="B4499" s="3"/>
      <c r="C4499" s="4"/>
      <c r="J4499" s="5"/>
      <c r="K4499" s="6"/>
    </row>
    <row r="4500" s="1" customFormat="1" customHeight="1" spans="2:11">
      <c r="B4500" s="3"/>
      <c r="C4500" s="4"/>
      <c r="J4500" s="5"/>
      <c r="K4500" s="6"/>
    </row>
    <row r="4501" s="1" customFormat="1" customHeight="1" spans="2:11">
      <c r="B4501" s="3"/>
      <c r="C4501" s="4"/>
      <c r="J4501" s="5"/>
      <c r="K4501" s="6"/>
    </row>
    <row r="4502" s="1" customFormat="1" customHeight="1" spans="2:11">
      <c r="B4502" s="3"/>
      <c r="C4502" s="4"/>
      <c r="J4502" s="5"/>
      <c r="K4502" s="6"/>
    </row>
    <row r="4503" s="1" customFormat="1" customHeight="1" spans="2:11">
      <c r="B4503" s="3"/>
      <c r="C4503" s="4"/>
      <c r="J4503" s="5"/>
      <c r="K4503" s="6"/>
    </row>
    <row r="4504" s="1" customFormat="1" customHeight="1" spans="2:11">
      <c r="B4504" s="3"/>
      <c r="C4504" s="4"/>
      <c r="J4504" s="5"/>
      <c r="K4504" s="6"/>
    </row>
    <row r="4505" s="1" customFormat="1" customHeight="1" spans="2:11">
      <c r="B4505" s="3"/>
      <c r="C4505" s="4"/>
      <c r="J4505" s="5"/>
      <c r="K4505" s="6"/>
    </row>
    <row r="4506" s="1" customFormat="1" customHeight="1" spans="2:11">
      <c r="B4506" s="3"/>
      <c r="C4506" s="4"/>
      <c r="J4506" s="5"/>
      <c r="K4506" s="6"/>
    </row>
    <row r="4507" s="1" customFormat="1" customHeight="1" spans="2:11">
      <c r="B4507" s="3"/>
      <c r="C4507" s="4"/>
      <c r="J4507" s="5"/>
      <c r="K4507" s="6"/>
    </row>
    <row r="4508" s="1" customFormat="1" customHeight="1" spans="2:11">
      <c r="B4508" s="3"/>
      <c r="C4508" s="4"/>
      <c r="J4508" s="5"/>
      <c r="K4508" s="6"/>
    </row>
    <row r="4509" s="1" customFormat="1" customHeight="1" spans="2:11">
      <c r="B4509" s="3"/>
      <c r="C4509" s="4"/>
      <c r="J4509" s="5"/>
      <c r="K4509" s="6"/>
    </row>
    <row r="4510" s="1" customFormat="1" customHeight="1" spans="2:11">
      <c r="B4510" s="3"/>
      <c r="C4510" s="4"/>
      <c r="J4510" s="5"/>
      <c r="K4510" s="6"/>
    </row>
    <row r="4511" s="1" customFormat="1" customHeight="1" spans="2:11">
      <c r="B4511" s="3"/>
      <c r="C4511" s="4"/>
      <c r="J4511" s="5"/>
      <c r="K4511" s="6"/>
    </row>
    <row r="4512" s="1" customFormat="1" customHeight="1" spans="2:11">
      <c r="B4512" s="3"/>
      <c r="C4512" s="4"/>
      <c r="J4512" s="5"/>
      <c r="K4512" s="6"/>
    </row>
    <row r="4513" s="1" customFormat="1" customHeight="1" spans="2:11">
      <c r="B4513" s="3"/>
      <c r="C4513" s="4"/>
      <c r="J4513" s="5"/>
      <c r="K4513" s="6"/>
    </row>
    <row r="4514" s="1" customFormat="1" customHeight="1" spans="2:11">
      <c r="B4514" s="3"/>
      <c r="C4514" s="4"/>
      <c r="J4514" s="5"/>
      <c r="K4514" s="6"/>
    </row>
    <row r="4515" s="1" customFormat="1" customHeight="1" spans="2:11">
      <c r="B4515" s="3"/>
      <c r="C4515" s="4"/>
      <c r="J4515" s="5"/>
      <c r="K4515" s="6"/>
    </row>
    <row r="4516" s="1" customFormat="1" customHeight="1" spans="2:11">
      <c r="B4516" s="3"/>
      <c r="C4516" s="4"/>
      <c r="J4516" s="5"/>
      <c r="K4516" s="6"/>
    </row>
    <row r="4517" s="1" customFormat="1" customHeight="1" spans="2:11">
      <c r="B4517" s="3"/>
      <c r="C4517" s="4"/>
      <c r="J4517" s="5"/>
      <c r="K4517" s="6"/>
    </row>
    <row r="4518" s="1" customFormat="1" customHeight="1" spans="2:11">
      <c r="B4518" s="3"/>
      <c r="C4518" s="4"/>
      <c r="J4518" s="5"/>
      <c r="K4518" s="6"/>
    </row>
    <row r="4519" s="1" customFormat="1" customHeight="1" spans="2:11">
      <c r="B4519" s="3"/>
      <c r="C4519" s="4"/>
      <c r="J4519" s="5"/>
      <c r="K4519" s="6"/>
    </row>
    <row r="4520" s="1" customFormat="1" customHeight="1" spans="2:11">
      <c r="B4520" s="3"/>
      <c r="C4520" s="4"/>
      <c r="J4520" s="5"/>
      <c r="K4520" s="6"/>
    </row>
    <row r="4521" s="1" customFormat="1" customHeight="1" spans="2:11">
      <c r="B4521" s="3"/>
      <c r="C4521" s="4"/>
      <c r="J4521" s="5"/>
      <c r="K4521" s="6"/>
    </row>
    <row r="4522" s="1" customFormat="1" customHeight="1" spans="2:11">
      <c r="B4522" s="3"/>
      <c r="C4522" s="4"/>
      <c r="J4522" s="5"/>
      <c r="K4522" s="6"/>
    </row>
    <row r="4523" s="1" customFormat="1" customHeight="1" spans="2:11">
      <c r="B4523" s="3"/>
      <c r="C4523" s="4"/>
      <c r="J4523" s="5"/>
      <c r="K4523" s="6"/>
    </row>
    <row r="4524" s="1" customFormat="1" customHeight="1" spans="2:11">
      <c r="B4524" s="3"/>
      <c r="C4524" s="4"/>
      <c r="J4524" s="5"/>
      <c r="K4524" s="6"/>
    </row>
    <row r="4525" s="1" customFormat="1" customHeight="1" spans="2:11">
      <c r="B4525" s="3"/>
      <c r="C4525" s="4"/>
      <c r="J4525" s="5"/>
      <c r="K4525" s="6"/>
    </row>
    <row r="4526" s="1" customFormat="1" customHeight="1" spans="2:11">
      <c r="B4526" s="3"/>
      <c r="C4526" s="4"/>
      <c r="J4526" s="5"/>
      <c r="K4526" s="6"/>
    </row>
    <row r="4527" s="1" customFormat="1" customHeight="1" spans="2:11">
      <c r="B4527" s="3"/>
      <c r="C4527" s="4"/>
      <c r="J4527" s="5"/>
      <c r="K4527" s="6"/>
    </row>
    <row r="4528" s="1" customFormat="1" customHeight="1" spans="2:11">
      <c r="B4528" s="3"/>
      <c r="C4528" s="4"/>
      <c r="J4528" s="5"/>
      <c r="K4528" s="6"/>
    </row>
    <row r="4529" s="1" customFormat="1" customHeight="1" spans="2:11">
      <c r="B4529" s="3"/>
      <c r="C4529" s="4"/>
      <c r="J4529" s="5"/>
      <c r="K4529" s="6"/>
    </row>
    <row r="4530" s="1" customFormat="1" customHeight="1" spans="2:11">
      <c r="B4530" s="3"/>
      <c r="C4530" s="4"/>
      <c r="J4530" s="5"/>
      <c r="K4530" s="6"/>
    </row>
    <row r="4531" s="1" customFormat="1" customHeight="1" spans="2:11">
      <c r="B4531" s="3"/>
      <c r="C4531" s="4"/>
      <c r="J4531" s="5"/>
      <c r="K4531" s="6"/>
    </row>
    <row r="4532" s="1" customFormat="1" customHeight="1" spans="2:11">
      <c r="B4532" s="3"/>
      <c r="C4532" s="4"/>
      <c r="J4532" s="5"/>
      <c r="K4532" s="6"/>
    </row>
    <row r="4533" s="1" customFormat="1" customHeight="1" spans="2:11">
      <c r="B4533" s="3"/>
      <c r="C4533" s="4"/>
      <c r="J4533" s="5"/>
      <c r="K4533" s="6"/>
    </row>
    <row r="4534" s="1" customFormat="1" customHeight="1" spans="2:11">
      <c r="B4534" s="3"/>
      <c r="C4534" s="4"/>
      <c r="J4534" s="5"/>
      <c r="K4534" s="6"/>
    </row>
    <row r="4535" s="1" customFormat="1" customHeight="1" spans="2:11">
      <c r="B4535" s="3"/>
      <c r="C4535" s="4"/>
      <c r="J4535" s="5"/>
      <c r="K4535" s="6"/>
    </row>
    <row r="4536" s="1" customFormat="1" customHeight="1" spans="2:11">
      <c r="B4536" s="3"/>
      <c r="C4536" s="4"/>
      <c r="J4536" s="5"/>
      <c r="K4536" s="6"/>
    </row>
    <row r="4537" s="1" customFormat="1" customHeight="1" spans="2:11">
      <c r="B4537" s="3"/>
      <c r="C4537" s="4"/>
      <c r="J4537" s="5"/>
      <c r="K4537" s="6"/>
    </row>
    <row r="4538" s="1" customFormat="1" customHeight="1" spans="2:11">
      <c r="B4538" s="3"/>
      <c r="C4538" s="4"/>
      <c r="J4538" s="5"/>
      <c r="K4538" s="6"/>
    </row>
    <row r="4539" s="1" customFormat="1" customHeight="1" spans="2:11">
      <c r="B4539" s="3"/>
      <c r="C4539" s="4"/>
      <c r="J4539" s="5"/>
      <c r="K4539" s="6"/>
    </row>
    <row r="4540" s="1" customFormat="1" customHeight="1" spans="2:11">
      <c r="B4540" s="3"/>
      <c r="C4540" s="4"/>
      <c r="J4540" s="5"/>
      <c r="K4540" s="6"/>
    </row>
    <row r="4541" s="1" customFormat="1" customHeight="1" spans="2:11">
      <c r="B4541" s="3"/>
      <c r="C4541" s="4"/>
      <c r="J4541" s="5"/>
      <c r="K4541" s="6"/>
    </row>
    <row r="4542" s="1" customFormat="1" customHeight="1" spans="2:11">
      <c r="B4542" s="3"/>
      <c r="C4542" s="4"/>
      <c r="J4542" s="5"/>
      <c r="K4542" s="6"/>
    </row>
    <row r="4543" s="1" customFormat="1" customHeight="1" spans="2:11">
      <c r="B4543" s="3"/>
      <c r="C4543" s="4"/>
      <c r="J4543" s="5"/>
      <c r="K4543" s="6"/>
    </row>
    <row r="4544" s="1" customFormat="1" customHeight="1" spans="2:11">
      <c r="B4544" s="3"/>
      <c r="C4544" s="4"/>
      <c r="J4544" s="5"/>
      <c r="K4544" s="6"/>
    </row>
    <row r="4545" s="1" customFormat="1" customHeight="1" spans="2:11">
      <c r="B4545" s="3"/>
      <c r="C4545" s="4"/>
      <c r="J4545" s="5"/>
      <c r="K4545" s="6"/>
    </row>
    <row r="4546" s="1" customFormat="1" customHeight="1" spans="2:11">
      <c r="B4546" s="3"/>
      <c r="C4546" s="4"/>
      <c r="J4546" s="5"/>
      <c r="K4546" s="6"/>
    </row>
    <row r="4547" s="1" customFormat="1" customHeight="1" spans="2:11">
      <c r="B4547" s="3"/>
      <c r="C4547" s="4"/>
      <c r="J4547" s="5"/>
      <c r="K4547" s="6"/>
    </row>
    <row r="4548" s="1" customFormat="1" customHeight="1" spans="2:11">
      <c r="B4548" s="3"/>
      <c r="C4548" s="4"/>
      <c r="J4548" s="5"/>
      <c r="K4548" s="6"/>
    </row>
    <row r="4549" s="1" customFormat="1" customHeight="1" spans="2:11">
      <c r="B4549" s="3"/>
      <c r="C4549" s="4"/>
      <c r="J4549" s="5"/>
      <c r="K4549" s="6"/>
    </row>
    <row r="4550" s="1" customFormat="1" customHeight="1" spans="2:11">
      <c r="B4550" s="3"/>
      <c r="C4550" s="4"/>
      <c r="J4550" s="5"/>
      <c r="K4550" s="6"/>
    </row>
    <row r="4551" s="1" customFormat="1" customHeight="1" spans="2:11">
      <c r="B4551" s="3"/>
      <c r="C4551" s="4"/>
      <c r="J4551" s="5"/>
      <c r="K4551" s="6"/>
    </row>
    <row r="4552" s="1" customFormat="1" customHeight="1" spans="2:11">
      <c r="B4552" s="3"/>
      <c r="C4552" s="4"/>
      <c r="J4552" s="5"/>
      <c r="K4552" s="6"/>
    </row>
    <row r="4553" s="1" customFormat="1" customHeight="1" spans="2:11">
      <c r="B4553" s="3"/>
      <c r="C4553" s="4"/>
      <c r="J4553" s="5"/>
      <c r="K4553" s="6"/>
    </row>
    <row r="4554" s="1" customFormat="1" customHeight="1" spans="2:11">
      <c r="B4554" s="3"/>
      <c r="C4554" s="4"/>
      <c r="J4554" s="5"/>
      <c r="K4554" s="6"/>
    </row>
    <row r="4555" s="1" customFormat="1" customHeight="1" spans="2:11">
      <c r="B4555" s="3"/>
      <c r="C4555" s="4"/>
      <c r="J4555" s="5"/>
      <c r="K4555" s="6"/>
    </row>
    <row r="4556" s="1" customFormat="1" customHeight="1" spans="2:11">
      <c r="B4556" s="3"/>
      <c r="C4556" s="4"/>
      <c r="J4556" s="5"/>
      <c r="K4556" s="6"/>
    </row>
    <row r="4557" s="1" customFormat="1" customHeight="1" spans="2:11">
      <c r="B4557" s="3"/>
      <c r="C4557" s="4"/>
      <c r="J4557" s="5"/>
      <c r="K4557" s="6"/>
    </row>
    <row r="4558" s="1" customFormat="1" customHeight="1" spans="2:11">
      <c r="B4558" s="3"/>
      <c r="C4558" s="4"/>
      <c r="J4558" s="5"/>
      <c r="K4558" s="6"/>
    </row>
    <row r="4559" s="1" customFormat="1" customHeight="1" spans="2:11">
      <c r="B4559" s="3"/>
      <c r="C4559" s="4"/>
      <c r="J4559" s="5"/>
      <c r="K4559" s="6"/>
    </row>
    <row r="4560" s="1" customFormat="1" customHeight="1" spans="2:11">
      <c r="B4560" s="3"/>
      <c r="C4560" s="4"/>
      <c r="J4560" s="5"/>
      <c r="K4560" s="6"/>
    </row>
    <row r="4561" s="1" customFormat="1" customHeight="1" spans="2:11">
      <c r="B4561" s="3"/>
      <c r="C4561" s="4"/>
      <c r="J4561" s="5"/>
      <c r="K4561" s="6"/>
    </row>
    <row r="4562" s="1" customFormat="1" customHeight="1" spans="2:11">
      <c r="B4562" s="3"/>
      <c r="C4562" s="4"/>
      <c r="J4562" s="5"/>
      <c r="K4562" s="6"/>
    </row>
    <row r="4563" s="1" customFormat="1" customHeight="1" spans="2:11">
      <c r="B4563" s="3"/>
      <c r="C4563" s="4"/>
      <c r="J4563" s="5"/>
      <c r="K4563" s="6"/>
    </row>
    <row r="4564" s="1" customFormat="1" customHeight="1" spans="2:11">
      <c r="B4564" s="3"/>
      <c r="C4564" s="4"/>
      <c r="J4564" s="5"/>
      <c r="K4564" s="6"/>
    </row>
    <row r="4565" s="1" customFormat="1" customHeight="1" spans="2:11">
      <c r="B4565" s="3"/>
      <c r="C4565" s="4"/>
      <c r="J4565" s="5"/>
      <c r="K4565" s="6"/>
    </row>
    <row r="4566" s="1" customFormat="1" customHeight="1" spans="2:11">
      <c r="B4566" s="3"/>
      <c r="C4566" s="4"/>
      <c r="J4566" s="5"/>
      <c r="K4566" s="6"/>
    </row>
    <row r="4567" s="1" customFormat="1" customHeight="1" spans="2:11">
      <c r="B4567" s="3"/>
      <c r="C4567" s="4"/>
      <c r="J4567" s="5"/>
      <c r="K4567" s="6"/>
    </row>
    <row r="4568" s="1" customFormat="1" customHeight="1" spans="2:11">
      <c r="B4568" s="3"/>
      <c r="C4568" s="4"/>
      <c r="J4568" s="5"/>
      <c r="K4568" s="6"/>
    </row>
    <row r="4569" s="1" customFormat="1" customHeight="1" spans="2:11">
      <c r="B4569" s="3"/>
      <c r="C4569" s="4"/>
      <c r="J4569" s="5"/>
      <c r="K4569" s="6"/>
    </row>
    <row r="4570" s="1" customFormat="1" customHeight="1" spans="2:11">
      <c r="B4570" s="3"/>
      <c r="C4570" s="4"/>
      <c r="J4570" s="5"/>
      <c r="K4570" s="6"/>
    </row>
    <row r="4571" s="1" customFormat="1" customHeight="1" spans="2:11">
      <c r="B4571" s="3"/>
      <c r="C4571" s="4"/>
      <c r="J4571" s="5"/>
      <c r="K4571" s="6"/>
    </row>
    <row r="4572" s="1" customFormat="1" customHeight="1" spans="2:11">
      <c r="B4572" s="3"/>
      <c r="C4572" s="4"/>
      <c r="J4572" s="5"/>
      <c r="K4572" s="6"/>
    </row>
    <row r="4573" s="1" customFormat="1" customHeight="1" spans="2:11">
      <c r="B4573" s="3"/>
      <c r="C4573" s="4"/>
      <c r="J4573" s="5"/>
      <c r="K4573" s="6"/>
    </row>
    <row r="4574" s="1" customFormat="1" customHeight="1" spans="2:11">
      <c r="B4574" s="3"/>
      <c r="C4574" s="4"/>
      <c r="J4574" s="5"/>
      <c r="K4574" s="6"/>
    </row>
    <row r="4575" s="1" customFormat="1" customHeight="1" spans="2:11">
      <c r="B4575" s="3"/>
      <c r="C4575" s="4"/>
      <c r="J4575" s="5"/>
      <c r="K4575" s="6"/>
    </row>
    <row r="4576" s="1" customFormat="1" customHeight="1" spans="2:11">
      <c r="B4576" s="3"/>
      <c r="C4576" s="4"/>
      <c r="J4576" s="5"/>
      <c r="K4576" s="6"/>
    </row>
    <row r="4577" s="1" customFormat="1" customHeight="1" spans="2:11">
      <c r="B4577" s="3"/>
      <c r="C4577" s="4"/>
      <c r="J4577" s="5"/>
      <c r="K4577" s="6"/>
    </row>
    <row r="4578" s="1" customFormat="1" customHeight="1" spans="2:11">
      <c r="B4578" s="3"/>
      <c r="C4578" s="4"/>
      <c r="J4578" s="5"/>
      <c r="K4578" s="6"/>
    </row>
    <row r="4579" s="1" customFormat="1" customHeight="1" spans="2:11">
      <c r="B4579" s="3"/>
      <c r="C4579" s="4"/>
      <c r="J4579" s="5"/>
      <c r="K4579" s="6"/>
    </row>
    <row r="4580" s="1" customFormat="1" customHeight="1" spans="2:11">
      <c r="B4580" s="3"/>
      <c r="C4580" s="4"/>
      <c r="J4580" s="5"/>
      <c r="K4580" s="6"/>
    </row>
    <row r="4581" s="1" customFormat="1" customHeight="1" spans="2:11">
      <c r="B4581" s="3"/>
      <c r="C4581" s="4"/>
      <c r="J4581" s="5"/>
      <c r="K4581" s="6"/>
    </row>
    <row r="4582" s="1" customFormat="1" customHeight="1" spans="2:11">
      <c r="B4582" s="3"/>
      <c r="C4582" s="4"/>
      <c r="J4582" s="5"/>
      <c r="K4582" s="6"/>
    </row>
    <row r="4583" s="1" customFormat="1" customHeight="1" spans="2:11">
      <c r="B4583" s="3"/>
      <c r="C4583" s="4"/>
      <c r="J4583" s="5"/>
      <c r="K4583" s="6"/>
    </row>
    <row r="4584" s="1" customFormat="1" customHeight="1" spans="2:11">
      <c r="B4584" s="3"/>
      <c r="C4584" s="4"/>
      <c r="J4584" s="5"/>
      <c r="K4584" s="6"/>
    </row>
    <row r="4585" s="1" customFormat="1" customHeight="1" spans="2:11">
      <c r="B4585" s="3"/>
      <c r="C4585" s="4"/>
      <c r="J4585" s="5"/>
      <c r="K4585" s="6"/>
    </row>
    <row r="4586" s="1" customFormat="1" customHeight="1" spans="2:11">
      <c r="B4586" s="3"/>
      <c r="C4586" s="4"/>
      <c r="J4586" s="5"/>
      <c r="K4586" s="6"/>
    </row>
    <row r="4587" s="1" customFormat="1" customHeight="1" spans="2:11">
      <c r="B4587" s="3"/>
      <c r="C4587" s="4"/>
      <c r="J4587" s="5"/>
      <c r="K4587" s="6"/>
    </row>
    <row r="4588" s="1" customFormat="1" customHeight="1" spans="2:11">
      <c r="B4588" s="3"/>
      <c r="C4588" s="4"/>
      <c r="J4588" s="5"/>
      <c r="K4588" s="6"/>
    </row>
    <row r="4589" s="1" customFormat="1" customHeight="1" spans="2:11">
      <c r="B4589" s="3"/>
      <c r="C4589" s="4"/>
      <c r="J4589" s="5"/>
      <c r="K4589" s="6"/>
    </row>
    <row r="4590" s="1" customFormat="1" customHeight="1" spans="2:11">
      <c r="B4590" s="3"/>
      <c r="C4590" s="4"/>
      <c r="J4590" s="5"/>
      <c r="K4590" s="6"/>
    </row>
    <row r="4591" s="1" customFormat="1" customHeight="1" spans="2:11">
      <c r="B4591" s="3"/>
      <c r="C4591" s="4"/>
      <c r="J4591" s="5"/>
      <c r="K4591" s="6"/>
    </row>
    <row r="4592" s="1" customFormat="1" customHeight="1" spans="2:11">
      <c r="B4592" s="3"/>
      <c r="C4592" s="4"/>
      <c r="J4592" s="5"/>
      <c r="K4592" s="6"/>
    </row>
    <row r="4593" s="1" customFormat="1" customHeight="1" spans="2:11">
      <c r="B4593" s="3"/>
      <c r="C4593" s="4"/>
      <c r="J4593" s="5"/>
      <c r="K4593" s="6"/>
    </row>
    <row r="4594" s="1" customFormat="1" customHeight="1" spans="2:11">
      <c r="B4594" s="3"/>
      <c r="C4594" s="4"/>
      <c r="J4594" s="5"/>
      <c r="K4594" s="6"/>
    </row>
    <row r="4595" s="1" customFormat="1" customHeight="1" spans="2:11">
      <c r="B4595" s="3"/>
      <c r="C4595" s="4"/>
      <c r="J4595" s="5"/>
      <c r="K4595" s="6"/>
    </row>
    <row r="4596" s="1" customFormat="1" customHeight="1" spans="2:11">
      <c r="B4596" s="3"/>
      <c r="C4596" s="4"/>
      <c r="J4596" s="5"/>
      <c r="K4596" s="6"/>
    </row>
    <row r="4597" s="1" customFormat="1" customHeight="1" spans="2:11">
      <c r="B4597" s="3"/>
      <c r="C4597" s="4"/>
      <c r="J4597" s="5"/>
      <c r="K4597" s="6"/>
    </row>
    <row r="4598" s="1" customFormat="1" customHeight="1" spans="2:11">
      <c r="B4598" s="3"/>
      <c r="C4598" s="4"/>
      <c r="J4598" s="5"/>
      <c r="K4598" s="6"/>
    </row>
    <row r="4599" s="1" customFormat="1" customHeight="1" spans="2:11">
      <c r="B4599" s="3"/>
      <c r="C4599" s="4"/>
      <c r="J4599" s="5"/>
      <c r="K4599" s="6"/>
    </row>
    <row r="4600" s="1" customFormat="1" customHeight="1" spans="2:11">
      <c r="B4600" s="3"/>
      <c r="C4600" s="4"/>
      <c r="J4600" s="5"/>
      <c r="K4600" s="6"/>
    </row>
    <row r="4601" s="1" customFormat="1" customHeight="1" spans="2:11">
      <c r="B4601" s="3"/>
      <c r="C4601" s="4"/>
      <c r="J4601" s="5"/>
      <c r="K4601" s="6"/>
    </row>
    <row r="4602" s="1" customFormat="1" customHeight="1" spans="2:11">
      <c r="B4602" s="3"/>
      <c r="C4602" s="4"/>
      <c r="J4602" s="5"/>
      <c r="K4602" s="6"/>
    </row>
    <row r="4603" s="1" customFormat="1" customHeight="1" spans="2:11">
      <c r="B4603" s="3"/>
      <c r="C4603" s="4"/>
      <c r="J4603" s="5"/>
      <c r="K4603" s="6"/>
    </row>
    <row r="4604" s="1" customFormat="1" customHeight="1" spans="2:11">
      <c r="B4604" s="3"/>
      <c r="C4604" s="4"/>
      <c r="J4604" s="5"/>
      <c r="K4604" s="6"/>
    </row>
    <row r="4605" s="1" customFormat="1" customHeight="1" spans="2:11">
      <c r="B4605" s="3"/>
      <c r="C4605" s="4"/>
      <c r="J4605" s="5"/>
      <c r="K4605" s="6"/>
    </row>
    <row r="4606" s="1" customFormat="1" customHeight="1" spans="2:11">
      <c r="B4606" s="3"/>
      <c r="C4606" s="4"/>
      <c r="J4606" s="5"/>
      <c r="K4606" s="6"/>
    </row>
    <row r="4607" s="1" customFormat="1" customHeight="1" spans="2:11">
      <c r="B4607" s="3"/>
      <c r="C4607" s="4"/>
      <c r="J4607" s="5"/>
      <c r="K4607" s="6"/>
    </row>
    <row r="4608" s="1" customFormat="1" customHeight="1" spans="2:11">
      <c r="B4608" s="3"/>
      <c r="C4608" s="4"/>
      <c r="J4608" s="5"/>
      <c r="K4608" s="6"/>
    </row>
    <row r="4609" s="1" customFormat="1" customHeight="1" spans="2:11">
      <c r="B4609" s="3"/>
      <c r="C4609" s="4"/>
      <c r="J4609" s="5"/>
      <c r="K4609" s="6"/>
    </row>
    <row r="4610" s="1" customFormat="1" customHeight="1" spans="2:11">
      <c r="B4610" s="3"/>
      <c r="C4610" s="4"/>
      <c r="J4610" s="5"/>
      <c r="K4610" s="6"/>
    </row>
    <row r="4611" s="1" customFormat="1" customHeight="1" spans="2:11">
      <c r="B4611" s="3"/>
      <c r="C4611" s="4"/>
      <c r="J4611" s="5"/>
      <c r="K4611" s="6"/>
    </row>
    <row r="4612" s="1" customFormat="1" customHeight="1" spans="2:11">
      <c r="B4612" s="3"/>
      <c r="C4612" s="4"/>
      <c r="J4612" s="5"/>
      <c r="K4612" s="6"/>
    </row>
    <row r="4613" s="1" customFormat="1" customHeight="1" spans="2:11">
      <c r="B4613" s="3"/>
      <c r="C4613" s="4"/>
      <c r="J4613" s="5"/>
      <c r="K4613" s="6"/>
    </row>
    <row r="4614" s="1" customFormat="1" customHeight="1" spans="2:11">
      <c r="B4614" s="3"/>
      <c r="C4614" s="4"/>
      <c r="J4614" s="5"/>
      <c r="K4614" s="6"/>
    </row>
    <row r="4615" s="1" customFormat="1" customHeight="1" spans="2:11">
      <c r="B4615" s="3"/>
      <c r="C4615" s="4"/>
      <c r="J4615" s="5"/>
      <c r="K4615" s="6"/>
    </row>
    <row r="4616" s="1" customFormat="1" customHeight="1" spans="2:11">
      <c r="B4616" s="3"/>
      <c r="C4616" s="4"/>
      <c r="J4616" s="5"/>
      <c r="K4616" s="6"/>
    </row>
    <row r="4617" s="1" customFormat="1" customHeight="1" spans="2:11">
      <c r="B4617" s="3"/>
      <c r="C4617" s="4"/>
      <c r="J4617" s="5"/>
      <c r="K4617" s="6"/>
    </row>
    <row r="4618" s="1" customFormat="1" customHeight="1" spans="2:11">
      <c r="B4618" s="3"/>
      <c r="C4618" s="4"/>
      <c r="J4618" s="5"/>
      <c r="K4618" s="6"/>
    </row>
    <row r="4619" s="1" customFormat="1" customHeight="1" spans="2:11">
      <c r="B4619" s="3"/>
      <c r="C4619" s="4"/>
      <c r="J4619" s="5"/>
      <c r="K4619" s="6"/>
    </row>
    <row r="4620" s="1" customFormat="1" customHeight="1" spans="2:11">
      <c r="B4620" s="3"/>
      <c r="C4620" s="4"/>
      <c r="J4620" s="5"/>
      <c r="K4620" s="6"/>
    </row>
    <row r="4621" s="1" customFormat="1" customHeight="1" spans="2:11">
      <c r="B4621" s="3"/>
      <c r="C4621" s="4"/>
      <c r="J4621" s="5"/>
      <c r="K4621" s="6"/>
    </row>
    <row r="4622" s="1" customFormat="1" customHeight="1" spans="2:11">
      <c r="B4622" s="3"/>
      <c r="C4622" s="4"/>
      <c r="J4622" s="5"/>
      <c r="K4622" s="6"/>
    </row>
    <row r="4623" s="1" customFormat="1" customHeight="1" spans="2:11">
      <c r="B4623" s="3"/>
      <c r="C4623" s="4"/>
      <c r="J4623" s="5"/>
      <c r="K4623" s="6"/>
    </row>
    <row r="4624" s="1" customFormat="1" customHeight="1" spans="2:11">
      <c r="B4624" s="3"/>
      <c r="C4624" s="4"/>
      <c r="J4624" s="5"/>
      <c r="K4624" s="6"/>
    </row>
    <row r="4625" s="1" customFormat="1" customHeight="1" spans="2:11">
      <c r="B4625" s="3"/>
      <c r="C4625" s="4"/>
      <c r="J4625" s="5"/>
      <c r="K4625" s="6"/>
    </row>
    <row r="4626" s="1" customFormat="1" customHeight="1" spans="2:11">
      <c r="B4626" s="3"/>
      <c r="C4626" s="4"/>
      <c r="J4626" s="5"/>
      <c r="K4626" s="6"/>
    </row>
    <row r="4627" s="1" customFormat="1" customHeight="1" spans="2:11">
      <c r="B4627" s="3"/>
      <c r="C4627" s="4"/>
      <c r="J4627" s="5"/>
      <c r="K4627" s="6"/>
    </row>
    <row r="4628" s="1" customFormat="1" customHeight="1" spans="2:11">
      <c r="B4628" s="3"/>
      <c r="C4628" s="4"/>
      <c r="J4628" s="5"/>
      <c r="K4628" s="6"/>
    </row>
    <row r="4629" s="1" customFormat="1" customHeight="1" spans="2:11">
      <c r="B4629" s="3"/>
      <c r="C4629" s="4"/>
      <c r="J4629" s="5"/>
      <c r="K4629" s="6"/>
    </row>
    <row r="4630" s="1" customFormat="1" customHeight="1" spans="2:11">
      <c r="B4630" s="3"/>
      <c r="C4630" s="4"/>
      <c r="J4630" s="5"/>
      <c r="K4630" s="6"/>
    </row>
    <row r="4631" s="1" customFormat="1" customHeight="1" spans="2:11">
      <c r="B4631" s="3"/>
      <c r="C4631" s="4"/>
      <c r="J4631" s="5"/>
      <c r="K4631" s="6"/>
    </row>
    <row r="4632" s="1" customFormat="1" customHeight="1" spans="2:11">
      <c r="B4632" s="3"/>
      <c r="C4632" s="4"/>
      <c r="J4632" s="5"/>
      <c r="K4632" s="6"/>
    </row>
    <row r="4633" s="1" customFormat="1" customHeight="1" spans="2:11">
      <c r="B4633" s="3"/>
      <c r="C4633" s="4"/>
      <c r="J4633" s="5"/>
      <c r="K4633" s="6"/>
    </row>
    <row r="4634" s="1" customFormat="1" customHeight="1" spans="2:11">
      <c r="B4634" s="3"/>
      <c r="C4634" s="4"/>
      <c r="J4634" s="5"/>
      <c r="K4634" s="6"/>
    </row>
    <row r="4635" s="1" customFormat="1" customHeight="1" spans="2:11">
      <c r="B4635" s="3"/>
      <c r="C4635" s="4"/>
      <c r="J4635" s="5"/>
      <c r="K4635" s="6"/>
    </row>
    <row r="4636" s="1" customFormat="1" customHeight="1" spans="2:11">
      <c r="B4636" s="3"/>
      <c r="C4636" s="4"/>
      <c r="J4636" s="5"/>
      <c r="K4636" s="6"/>
    </row>
    <row r="4637" s="1" customFormat="1" customHeight="1" spans="2:11">
      <c r="B4637" s="3"/>
      <c r="C4637" s="4"/>
      <c r="J4637" s="5"/>
      <c r="K4637" s="6"/>
    </row>
    <row r="4638" s="1" customFormat="1" customHeight="1" spans="2:11">
      <c r="B4638" s="3"/>
      <c r="C4638" s="4"/>
      <c r="J4638" s="5"/>
      <c r="K4638" s="6"/>
    </row>
    <row r="4639" s="1" customFormat="1" customHeight="1" spans="2:11">
      <c r="B4639" s="3"/>
      <c r="C4639" s="4"/>
      <c r="J4639" s="5"/>
      <c r="K4639" s="6"/>
    </row>
    <row r="4640" s="1" customFormat="1" customHeight="1" spans="2:11">
      <c r="B4640" s="3"/>
      <c r="C4640" s="4"/>
      <c r="J4640" s="5"/>
      <c r="K4640" s="6"/>
    </row>
    <row r="4641" s="1" customFormat="1" customHeight="1" spans="2:11">
      <c r="B4641" s="3"/>
      <c r="C4641" s="4"/>
      <c r="J4641" s="5"/>
      <c r="K4641" s="6"/>
    </row>
    <row r="4642" s="1" customFormat="1" customHeight="1" spans="2:11">
      <c r="B4642" s="3"/>
      <c r="C4642" s="4"/>
      <c r="J4642" s="5"/>
      <c r="K4642" s="6"/>
    </row>
    <row r="4643" s="1" customFormat="1" customHeight="1" spans="2:11">
      <c r="B4643" s="3"/>
      <c r="C4643" s="4"/>
      <c r="J4643" s="5"/>
      <c r="K4643" s="6"/>
    </row>
    <row r="4644" s="1" customFormat="1" customHeight="1" spans="2:11">
      <c r="B4644" s="3"/>
      <c r="C4644" s="4"/>
      <c r="J4644" s="5"/>
      <c r="K4644" s="6"/>
    </row>
    <row r="4645" s="1" customFormat="1" customHeight="1" spans="2:11">
      <c r="B4645" s="3"/>
      <c r="C4645" s="4"/>
      <c r="J4645" s="5"/>
      <c r="K4645" s="6"/>
    </row>
    <row r="4646" s="1" customFormat="1" customHeight="1" spans="2:11">
      <c r="B4646" s="3"/>
      <c r="C4646" s="4"/>
      <c r="J4646" s="5"/>
      <c r="K4646" s="6"/>
    </row>
    <row r="4647" s="1" customFormat="1" customHeight="1" spans="2:11">
      <c r="B4647" s="3"/>
      <c r="C4647" s="4"/>
      <c r="J4647" s="5"/>
      <c r="K4647" s="6"/>
    </row>
    <row r="4648" s="1" customFormat="1" customHeight="1" spans="2:11">
      <c r="B4648" s="3"/>
      <c r="C4648" s="4"/>
      <c r="J4648" s="5"/>
      <c r="K4648" s="6"/>
    </row>
    <row r="4649" s="1" customFormat="1" customHeight="1" spans="2:11">
      <c r="B4649" s="3"/>
      <c r="C4649" s="4"/>
      <c r="J4649" s="5"/>
      <c r="K4649" s="6"/>
    </row>
    <row r="4650" s="1" customFormat="1" customHeight="1" spans="2:11">
      <c r="B4650" s="3"/>
      <c r="C4650" s="4"/>
      <c r="J4650" s="5"/>
      <c r="K4650" s="6"/>
    </row>
    <row r="4651" s="1" customFormat="1" customHeight="1" spans="2:11">
      <c r="B4651" s="3"/>
      <c r="C4651" s="4"/>
      <c r="J4651" s="5"/>
      <c r="K4651" s="6"/>
    </row>
    <row r="4652" s="1" customFormat="1" customHeight="1" spans="2:11">
      <c r="B4652" s="3"/>
      <c r="C4652" s="4"/>
      <c r="J4652" s="5"/>
      <c r="K4652" s="6"/>
    </row>
    <row r="4653" s="1" customFormat="1" customHeight="1" spans="2:11">
      <c r="B4653" s="3"/>
      <c r="C4653" s="4"/>
      <c r="J4653" s="5"/>
      <c r="K4653" s="6"/>
    </row>
    <row r="4654" s="1" customFormat="1" customHeight="1" spans="2:11">
      <c r="B4654" s="3"/>
      <c r="C4654" s="4"/>
      <c r="J4654" s="5"/>
      <c r="K4654" s="6"/>
    </row>
    <row r="4655" s="1" customFormat="1" customHeight="1" spans="2:11">
      <c r="B4655" s="3"/>
      <c r="C4655" s="4"/>
      <c r="J4655" s="5"/>
      <c r="K4655" s="6"/>
    </row>
    <row r="4656" s="1" customFormat="1" customHeight="1" spans="2:11">
      <c r="B4656" s="3"/>
      <c r="C4656" s="4"/>
      <c r="J4656" s="5"/>
      <c r="K4656" s="6"/>
    </row>
    <row r="4657" s="1" customFormat="1" customHeight="1" spans="2:11">
      <c r="B4657" s="3"/>
      <c r="C4657" s="4"/>
      <c r="J4657" s="5"/>
      <c r="K4657" s="6"/>
    </row>
    <row r="4658" s="1" customFormat="1" customHeight="1" spans="2:11">
      <c r="B4658" s="3"/>
      <c r="C4658" s="4"/>
      <c r="J4658" s="5"/>
      <c r="K4658" s="6"/>
    </row>
    <row r="4659" s="1" customFormat="1" customHeight="1" spans="2:11">
      <c r="B4659" s="3"/>
      <c r="C4659" s="4"/>
      <c r="J4659" s="5"/>
      <c r="K4659" s="6"/>
    </row>
    <row r="4660" s="1" customFormat="1" customHeight="1" spans="2:11">
      <c r="B4660" s="3"/>
      <c r="C4660" s="4"/>
      <c r="J4660" s="5"/>
      <c r="K4660" s="6"/>
    </row>
    <row r="4661" s="1" customFormat="1" customHeight="1" spans="2:11">
      <c r="B4661" s="3"/>
      <c r="C4661" s="4"/>
      <c r="J4661" s="5"/>
      <c r="K4661" s="6"/>
    </row>
    <row r="4662" s="1" customFormat="1" customHeight="1" spans="2:11">
      <c r="B4662" s="3"/>
      <c r="C4662" s="4"/>
      <c r="J4662" s="5"/>
      <c r="K4662" s="6"/>
    </row>
    <row r="4663" s="1" customFormat="1" customHeight="1" spans="2:11">
      <c r="B4663" s="3"/>
      <c r="C4663" s="4"/>
      <c r="J4663" s="5"/>
      <c r="K4663" s="6"/>
    </row>
    <row r="4664" s="1" customFormat="1" customHeight="1" spans="2:11">
      <c r="B4664" s="3"/>
      <c r="C4664" s="4"/>
      <c r="J4664" s="5"/>
      <c r="K4664" s="6"/>
    </row>
    <row r="4665" s="1" customFormat="1" customHeight="1" spans="2:11">
      <c r="B4665" s="3"/>
      <c r="C4665" s="4"/>
      <c r="J4665" s="5"/>
      <c r="K4665" s="6"/>
    </row>
    <row r="4666" s="1" customFormat="1" customHeight="1" spans="2:11">
      <c r="B4666" s="3"/>
      <c r="C4666" s="4"/>
      <c r="J4666" s="5"/>
      <c r="K4666" s="6"/>
    </row>
    <row r="4667" s="1" customFormat="1" customHeight="1" spans="2:11">
      <c r="B4667" s="3"/>
      <c r="C4667" s="4"/>
      <c r="J4667" s="5"/>
      <c r="K4667" s="6"/>
    </row>
    <row r="4668" s="1" customFormat="1" customHeight="1" spans="2:11">
      <c r="B4668" s="3"/>
      <c r="C4668" s="4"/>
      <c r="J4668" s="5"/>
      <c r="K4668" s="6"/>
    </row>
    <row r="4669" s="1" customFormat="1" customHeight="1" spans="2:11">
      <c r="B4669" s="3"/>
      <c r="C4669" s="4"/>
      <c r="J4669" s="5"/>
      <c r="K4669" s="6"/>
    </row>
    <row r="4670" s="1" customFormat="1" customHeight="1" spans="2:11">
      <c r="B4670" s="3"/>
      <c r="C4670" s="4"/>
      <c r="J4670" s="5"/>
      <c r="K4670" s="6"/>
    </row>
    <row r="4671" s="1" customFormat="1" customHeight="1" spans="2:11">
      <c r="B4671" s="3"/>
      <c r="C4671" s="4"/>
      <c r="J4671" s="5"/>
      <c r="K4671" s="6"/>
    </row>
    <row r="4672" s="1" customFormat="1" customHeight="1" spans="2:11">
      <c r="B4672" s="3"/>
      <c r="C4672" s="4"/>
      <c r="J4672" s="5"/>
      <c r="K4672" s="6"/>
    </row>
    <row r="4673" s="1" customFormat="1" customHeight="1" spans="2:11">
      <c r="B4673" s="3"/>
      <c r="C4673" s="4"/>
      <c r="J4673" s="5"/>
      <c r="K4673" s="6"/>
    </row>
    <row r="4674" s="1" customFormat="1" customHeight="1" spans="2:11">
      <c r="B4674" s="3"/>
      <c r="C4674" s="4"/>
      <c r="J4674" s="5"/>
      <c r="K4674" s="6"/>
    </row>
    <row r="4675" s="1" customFormat="1" customHeight="1" spans="2:11">
      <c r="B4675" s="3"/>
      <c r="C4675" s="4"/>
      <c r="J4675" s="5"/>
      <c r="K4675" s="6"/>
    </row>
    <row r="4676" s="1" customFormat="1" customHeight="1" spans="2:11">
      <c r="B4676" s="3"/>
      <c r="C4676" s="4"/>
      <c r="J4676" s="5"/>
      <c r="K4676" s="6"/>
    </row>
    <row r="4677" s="1" customFormat="1" customHeight="1" spans="2:11">
      <c r="B4677" s="3"/>
      <c r="C4677" s="4"/>
      <c r="J4677" s="5"/>
      <c r="K4677" s="6"/>
    </row>
    <row r="4678" s="1" customFormat="1" customHeight="1" spans="2:11">
      <c r="B4678" s="3"/>
      <c r="C4678" s="4"/>
      <c r="J4678" s="5"/>
      <c r="K4678" s="6"/>
    </row>
    <row r="4679" s="1" customFormat="1" customHeight="1" spans="2:11">
      <c r="B4679" s="3"/>
      <c r="C4679" s="4"/>
      <c r="J4679" s="5"/>
      <c r="K4679" s="6"/>
    </row>
    <row r="4680" s="1" customFormat="1" customHeight="1" spans="2:11">
      <c r="B4680" s="3"/>
      <c r="C4680" s="4"/>
      <c r="J4680" s="5"/>
      <c r="K4680" s="6"/>
    </row>
    <row r="4681" s="1" customFormat="1" customHeight="1" spans="2:11">
      <c r="B4681" s="3"/>
      <c r="C4681" s="4"/>
      <c r="J4681" s="5"/>
      <c r="K4681" s="6"/>
    </row>
    <row r="4682" s="1" customFormat="1" customHeight="1" spans="2:11">
      <c r="B4682" s="3"/>
      <c r="C4682" s="4"/>
      <c r="J4682" s="5"/>
      <c r="K4682" s="6"/>
    </row>
    <row r="4683" s="1" customFormat="1" customHeight="1" spans="2:11">
      <c r="B4683" s="3"/>
      <c r="C4683" s="4"/>
      <c r="J4683" s="5"/>
      <c r="K4683" s="6"/>
    </row>
    <row r="4684" s="1" customFormat="1" customHeight="1" spans="2:11">
      <c r="B4684" s="3"/>
      <c r="C4684" s="4"/>
      <c r="J4684" s="5"/>
      <c r="K4684" s="6"/>
    </row>
    <row r="4685" s="1" customFormat="1" customHeight="1" spans="2:11">
      <c r="B4685" s="3"/>
      <c r="C4685" s="4"/>
      <c r="J4685" s="5"/>
      <c r="K4685" s="6"/>
    </row>
    <row r="4686" s="1" customFormat="1" customHeight="1" spans="2:11">
      <c r="B4686" s="3"/>
      <c r="C4686" s="4"/>
      <c r="J4686" s="5"/>
      <c r="K4686" s="6"/>
    </row>
    <row r="4687" s="1" customFormat="1" customHeight="1" spans="2:11">
      <c r="B4687" s="3"/>
      <c r="C4687" s="4"/>
      <c r="J4687" s="5"/>
      <c r="K4687" s="6"/>
    </row>
    <row r="4688" s="1" customFormat="1" customHeight="1" spans="2:11">
      <c r="B4688" s="3"/>
      <c r="C4688" s="4"/>
      <c r="J4688" s="5"/>
      <c r="K4688" s="6"/>
    </row>
    <row r="4689" s="1" customFormat="1" customHeight="1" spans="2:11">
      <c r="B4689" s="3"/>
      <c r="C4689" s="4"/>
      <c r="J4689" s="5"/>
      <c r="K4689" s="6"/>
    </row>
    <row r="4690" s="1" customFormat="1" customHeight="1" spans="2:11">
      <c r="B4690" s="3"/>
      <c r="C4690" s="4"/>
      <c r="J4690" s="5"/>
      <c r="K4690" s="6"/>
    </row>
    <row r="4691" s="1" customFormat="1" customHeight="1" spans="2:11">
      <c r="B4691" s="3"/>
      <c r="C4691" s="4"/>
      <c r="J4691" s="5"/>
      <c r="K4691" s="6"/>
    </row>
    <row r="4692" s="1" customFormat="1" customHeight="1" spans="2:11">
      <c r="B4692" s="3"/>
      <c r="C4692" s="4"/>
      <c r="J4692" s="5"/>
      <c r="K4692" s="6"/>
    </row>
    <row r="4693" s="1" customFormat="1" customHeight="1" spans="2:11">
      <c r="B4693" s="3"/>
      <c r="C4693" s="4"/>
      <c r="J4693" s="5"/>
      <c r="K4693" s="6"/>
    </row>
    <row r="4694" s="1" customFormat="1" customHeight="1" spans="2:11">
      <c r="B4694" s="3"/>
      <c r="C4694" s="4"/>
      <c r="J4694" s="5"/>
      <c r="K4694" s="6"/>
    </row>
    <row r="4695" s="1" customFormat="1" customHeight="1" spans="2:11">
      <c r="B4695" s="3"/>
      <c r="C4695" s="4"/>
      <c r="J4695" s="5"/>
      <c r="K4695" s="6"/>
    </row>
    <row r="4696" s="1" customFormat="1" customHeight="1" spans="2:11">
      <c r="B4696" s="3"/>
      <c r="C4696" s="4"/>
      <c r="J4696" s="5"/>
      <c r="K4696" s="6"/>
    </row>
    <row r="4697" s="1" customFormat="1" customHeight="1" spans="2:11">
      <c r="B4697" s="3"/>
      <c r="C4697" s="4"/>
      <c r="J4697" s="5"/>
      <c r="K4697" s="6"/>
    </row>
    <row r="4698" s="1" customFormat="1" customHeight="1" spans="2:11">
      <c r="B4698" s="3"/>
      <c r="C4698" s="4"/>
      <c r="J4698" s="5"/>
      <c r="K4698" s="6"/>
    </row>
    <row r="4699" s="1" customFormat="1" customHeight="1" spans="2:11">
      <c r="B4699" s="3"/>
      <c r="C4699" s="4"/>
      <c r="J4699" s="5"/>
      <c r="K4699" s="6"/>
    </row>
    <row r="4700" s="1" customFormat="1" customHeight="1" spans="2:11">
      <c r="B4700" s="3"/>
      <c r="C4700" s="4"/>
      <c r="J4700" s="5"/>
      <c r="K4700" s="6"/>
    </row>
    <row r="4701" s="1" customFormat="1" customHeight="1" spans="2:11">
      <c r="B4701" s="3"/>
      <c r="C4701" s="4"/>
      <c r="J4701" s="5"/>
      <c r="K4701" s="6"/>
    </row>
    <row r="4702" s="1" customFormat="1" customHeight="1" spans="2:11">
      <c r="B4702" s="3"/>
      <c r="C4702" s="4"/>
      <c r="J4702" s="5"/>
      <c r="K4702" s="6"/>
    </row>
    <row r="4703" s="1" customFormat="1" customHeight="1" spans="2:11">
      <c r="B4703" s="3"/>
      <c r="C4703" s="4"/>
      <c r="J4703" s="5"/>
      <c r="K4703" s="6"/>
    </row>
    <row r="4704" s="1" customFormat="1" customHeight="1" spans="2:11">
      <c r="B4704" s="3"/>
      <c r="C4704" s="4"/>
      <c r="J4704" s="5"/>
      <c r="K4704" s="6"/>
    </row>
    <row r="4705" s="1" customFormat="1" customHeight="1" spans="2:11">
      <c r="B4705" s="3"/>
      <c r="C4705" s="4"/>
      <c r="J4705" s="5"/>
      <c r="K4705" s="6"/>
    </row>
    <row r="4706" s="1" customFormat="1" customHeight="1" spans="2:11">
      <c r="B4706" s="3"/>
      <c r="C4706" s="4"/>
      <c r="J4706" s="5"/>
      <c r="K4706" s="6"/>
    </row>
    <row r="4707" s="1" customFormat="1" customHeight="1" spans="2:11">
      <c r="B4707" s="3"/>
      <c r="C4707" s="4"/>
      <c r="J4707" s="5"/>
      <c r="K4707" s="6"/>
    </row>
    <row r="4708" s="1" customFormat="1" customHeight="1" spans="2:11">
      <c r="B4708" s="3"/>
      <c r="C4708" s="4"/>
      <c r="J4708" s="5"/>
      <c r="K4708" s="6"/>
    </row>
    <row r="4709" s="1" customFormat="1" customHeight="1" spans="2:11">
      <c r="B4709" s="3"/>
      <c r="C4709" s="4"/>
      <c r="J4709" s="5"/>
      <c r="K4709" s="6"/>
    </row>
    <row r="4710" s="1" customFormat="1" customHeight="1" spans="2:11">
      <c r="B4710" s="3"/>
      <c r="C4710" s="4"/>
      <c r="J4710" s="5"/>
      <c r="K4710" s="6"/>
    </row>
    <row r="4711" s="1" customFormat="1" customHeight="1" spans="2:11">
      <c r="B4711" s="3"/>
      <c r="C4711" s="4"/>
      <c r="J4711" s="5"/>
      <c r="K4711" s="6"/>
    </row>
    <row r="4712" s="1" customFormat="1" customHeight="1" spans="2:11">
      <c r="B4712" s="3"/>
      <c r="C4712" s="4"/>
      <c r="J4712" s="5"/>
      <c r="K4712" s="6"/>
    </row>
    <row r="4713" s="1" customFormat="1" customHeight="1" spans="2:11">
      <c r="B4713" s="3"/>
      <c r="C4713" s="4"/>
      <c r="J4713" s="5"/>
      <c r="K4713" s="6"/>
    </row>
    <row r="4714" s="1" customFormat="1" customHeight="1" spans="2:11">
      <c r="B4714" s="3"/>
      <c r="C4714" s="4"/>
      <c r="J4714" s="5"/>
      <c r="K4714" s="6"/>
    </row>
    <row r="4715" s="1" customFormat="1" customHeight="1" spans="2:11">
      <c r="B4715" s="3"/>
      <c r="C4715" s="4"/>
      <c r="J4715" s="5"/>
      <c r="K4715" s="6"/>
    </row>
    <row r="4716" s="1" customFormat="1" customHeight="1" spans="2:11">
      <c r="B4716" s="3"/>
      <c r="C4716" s="4"/>
      <c r="J4716" s="5"/>
      <c r="K4716" s="6"/>
    </row>
    <row r="4717" s="1" customFormat="1" customHeight="1" spans="2:11">
      <c r="B4717" s="3"/>
      <c r="C4717" s="4"/>
      <c r="J4717" s="5"/>
      <c r="K4717" s="6"/>
    </row>
    <row r="4718" s="1" customFormat="1" customHeight="1" spans="2:11">
      <c r="B4718" s="3"/>
      <c r="C4718" s="4"/>
      <c r="J4718" s="5"/>
      <c r="K4718" s="6"/>
    </row>
    <row r="4719" s="1" customFormat="1" customHeight="1" spans="2:11">
      <c r="B4719" s="3"/>
      <c r="C4719" s="4"/>
      <c r="J4719" s="5"/>
      <c r="K4719" s="6"/>
    </row>
    <row r="4720" s="1" customFormat="1" customHeight="1" spans="2:11">
      <c r="B4720" s="3"/>
      <c r="C4720" s="4"/>
      <c r="J4720" s="5"/>
      <c r="K4720" s="6"/>
    </row>
    <row r="4721" s="1" customFormat="1" customHeight="1" spans="2:11">
      <c r="B4721" s="3"/>
      <c r="C4721" s="4"/>
      <c r="J4721" s="5"/>
      <c r="K4721" s="6"/>
    </row>
    <row r="4722" s="1" customFormat="1" customHeight="1" spans="2:11">
      <c r="B4722" s="3"/>
      <c r="C4722" s="4"/>
      <c r="J4722" s="5"/>
      <c r="K4722" s="6"/>
    </row>
    <row r="4723" s="1" customFormat="1" customHeight="1" spans="2:11">
      <c r="B4723" s="3"/>
      <c r="C4723" s="4"/>
      <c r="J4723" s="5"/>
      <c r="K4723" s="6"/>
    </row>
    <row r="4724" s="1" customFormat="1" customHeight="1" spans="2:11">
      <c r="B4724" s="3"/>
      <c r="C4724" s="4"/>
      <c r="J4724" s="5"/>
      <c r="K4724" s="6"/>
    </row>
    <row r="4725" s="1" customFormat="1" customHeight="1" spans="2:11">
      <c r="B4725" s="3"/>
      <c r="C4725" s="4"/>
      <c r="J4725" s="5"/>
      <c r="K4725" s="6"/>
    </row>
    <row r="4726" s="1" customFormat="1" customHeight="1" spans="2:11">
      <c r="B4726" s="3"/>
      <c r="C4726" s="4"/>
      <c r="J4726" s="5"/>
      <c r="K4726" s="6"/>
    </row>
    <row r="4727" s="1" customFormat="1" customHeight="1" spans="2:11">
      <c r="B4727" s="3"/>
      <c r="C4727" s="4"/>
      <c r="J4727" s="5"/>
      <c r="K4727" s="6"/>
    </row>
    <row r="4728" s="1" customFormat="1" customHeight="1" spans="2:11">
      <c r="B4728" s="3"/>
      <c r="C4728" s="4"/>
      <c r="J4728" s="5"/>
      <c r="K4728" s="6"/>
    </row>
    <row r="4729" s="1" customFormat="1" customHeight="1" spans="2:11">
      <c r="B4729" s="3"/>
      <c r="C4729" s="4"/>
      <c r="J4729" s="5"/>
      <c r="K4729" s="6"/>
    </row>
    <row r="4730" s="1" customFormat="1" customHeight="1" spans="2:11">
      <c r="B4730" s="3"/>
      <c r="C4730" s="4"/>
      <c r="J4730" s="5"/>
      <c r="K4730" s="6"/>
    </row>
    <row r="4731" s="1" customFormat="1" customHeight="1" spans="2:11">
      <c r="B4731" s="3"/>
      <c r="C4731" s="4"/>
      <c r="J4731" s="5"/>
      <c r="K4731" s="6"/>
    </row>
    <row r="4732" s="1" customFormat="1" customHeight="1" spans="2:11">
      <c r="B4732" s="3"/>
      <c r="C4732" s="4"/>
      <c r="J4732" s="5"/>
      <c r="K4732" s="6"/>
    </row>
    <row r="4733" s="1" customFormat="1" customHeight="1" spans="2:11">
      <c r="B4733" s="3"/>
      <c r="C4733" s="4"/>
      <c r="J4733" s="5"/>
      <c r="K4733" s="6"/>
    </row>
    <row r="4734" s="1" customFormat="1" customHeight="1" spans="2:11">
      <c r="B4734" s="3"/>
      <c r="C4734" s="4"/>
      <c r="J4734" s="5"/>
      <c r="K4734" s="6"/>
    </row>
    <row r="4735" s="1" customFormat="1" customHeight="1" spans="2:11">
      <c r="B4735" s="3"/>
      <c r="C4735" s="4"/>
      <c r="J4735" s="5"/>
      <c r="K4735" s="6"/>
    </row>
    <row r="4736" s="1" customFormat="1" customHeight="1" spans="2:11">
      <c r="B4736" s="3"/>
      <c r="C4736" s="4"/>
      <c r="J4736" s="5"/>
      <c r="K4736" s="6"/>
    </row>
    <row r="4737" s="1" customFormat="1" customHeight="1" spans="2:11">
      <c r="B4737" s="3"/>
      <c r="C4737" s="4"/>
      <c r="J4737" s="5"/>
      <c r="K4737" s="6"/>
    </row>
    <row r="4738" s="1" customFormat="1" customHeight="1" spans="2:11">
      <c r="B4738" s="3"/>
      <c r="C4738" s="4"/>
      <c r="J4738" s="5"/>
      <c r="K4738" s="6"/>
    </row>
    <row r="4739" s="1" customFormat="1" customHeight="1" spans="2:11">
      <c r="B4739" s="3"/>
      <c r="C4739" s="4"/>
      <c r="J4739" s="5"/>
      <c r="K4739" s="6"/>
    </row>
    <row r="4740" s="1" customFormat="1" customHeight="1" spans="2:11">
      <c r="B4740" s="3"/>
      <c r="C4740" s="4"/>
      <c r="J4740" s="5"/>
      <c r="K4740" s="6"/>
    </row>
    <row r="4741" s="1" customFormat="1" customHeight="1" spans="2:11">
      <c r="B4741" s="3"/>
      <c r="C4741" s="4"/>
      <c r="J4741" s="5"/>
      <c r="K4741" s="6"/>
    </row>
    <row r="4742" s="1" customFormat="1" customHeight="1" spans="2:11">
      <c r="B4742" s="3"/>
      <c r="C4742" s="4"/>
      <c r="J4742" s="5"/>
      <c r="K4742" s="6"/>
    </row>
    <row r="4743" s="1" customFormat="1" customHeight="1" spans="2:11">
      <c r="B4743" s="3"/>
      <c r="C4743" s="4"/>
      <c r="J4743" s="5"/>
      <c r="K4743" s="6"/>
    </row>
    <row r="4744" s="1" customFormat="1" customHeight="1" spans="2:11">
      <c r="B4744" s="3"/>
      <c r="C4744" s="4"/>
      <c r="J4744" s="5"/>
      <c r="K4744" s="6"/>
    </row>
    <row r="4745" s="1" customFormat="1" customHeight="1" spans="2:11">
      <c r="B4745" s="3"/>
      <c r="C4745" s="4"/>
      <c r="J4745" s="5"/>
      <c r="K4745" s="6"/>
    </row>
    <row r="4746" s="1" customFormat="1" customHeight="1" spans="2:11">
      <c r="B4746" s="3"/>
      <c r="C4746" s="4"/>
      <c r="J4746" s="5"/>
      <c r="K4746" s="6"/>
    </row>
    <row r="4747" s="1" customFormat="1" customHeight="1" spans="2:11">
      <c r="B4747" s="3"/>
      <c r="C4747" s="4"/>
      <c r="J4747" s="5"/>
      <c r="K4747" s="6"/>
    </row>
    <row r="4748" s="1" customFormat="1" customHeight="1" spans="2:11">
      <c r="B4748" s="3"/>
      <c r="C4748" s="4"/>
      <c r="J4748" s="5"/>
      <c r="K4748" s="6"/>
    </row>
    <row r="4749" s="1" customFormat="1" customHeight="1" spans="2:11">
      <c r="B4749" s="3"/>
      <c r="C4749" s="4"/>
      <c r="J4749" s="5"/>
      <c r="K4749" s="6"/>
    </row>
    <row r="4750" s="1" customFormat="1" customHeight="1" spans="2:11">
      <c r="B4750" s="3"/>
      <c r="C4750" s="4"/>
      <c r="J4750" s="5"/>
      <c r="K4750" s="6"/>
    </row>
    <row r="4751" s="1" customFormat="1" customHeight="1" spans="2:11">
      <c r="B4751" s="3"/>
      <c r="C4751" s="4"/>
      <c r="J4751" s="5"/>
      <c r="K4751" s="6"/>
    </row>
    <row r="4752" s="1" customFormat="1" customHeight="1" spans="2:11">
      <c r="B4752" s="3"/>
      <c r="C4752" s="4"/>
      <c r="J4752" s="5"/>
      <c r="K4752" s="6"/>
    </row>
    <row r="4753" s="1" customFormat="1" customHeight="1" spans="2:11">
      <c r="B4753" s="3"/>
      <c r="C4753" s="4"/>
      <c r="J4753" s="5"/>
      <c r="K4753" s="6"/>
    </row>
    <row r="4754" s="1" customFormat="1" customHeight="1" spans="2:11">
      <c r="B4754" s="3"/>
      <c r="C4754" s="4"/>
      <c r="J4754" s="5"/>
      <c r="K4754" s="6"/>
    </row>
    <row r="4755" s="1" customFormat="1" customHeight="1" spans="2:11">
      <c r="B4755" s="3"/>
      <c r="C4755" s="4"/>
      <c r="J4755" s="5"/>
      <c r="K4755" s="6"/>
    </row>
    <row r="4756" s="1" customFormat="1" customHeight="1" spans="2:11">
      <c r="B4756" s="3"/>
      <c r="C4756" s="4"/>
      <c r="J4756" s="5"/>
      <c r="K4756" s="6"/>
    </row>
    <row r="4757" s="1" customFormat="1" customHeight="1" spans="2:11">
      <c r="B4757" s="3"/>
      <c r="C4757" s="4"/>
      <c r="J4757" s="5"/>
      <c r="K4757" s="6"/>
    </row>
    <row r="4758" s="1" customFormat="1" customHeight="1" spans="2:11">
      <c r="B4758" s="3"/>
      <c r="C4758" s="4"/>
      <c r="J4758" s="5"/>
      <c r="K4758" s="6"/>
    </row>
    <row r="4759" s="1" customFormat="1" customHeight="1" spans="2:11">
      <c r="B4759" s="3"/>
      <c r="C4759" s="4"/>
      <c r="J4759" s="5"/>
      <c r="K4759" s="6"/>
    </row>
    <row r="4760" s="1" customFormat="1" customHeight="1" spans="2:11">
      <c r="B4760" s="3"/>
      <c r="C4760" s="4"/>
      <c r="J4760" s="5"/>
      <c r="K4760" s="6"/>
    </row>
    <row r="4761" s="1" customFormat="1" customHeight="1" spans="2:11">
      <c r="B4761" s="3"/>
      <c r="C4761" s="4"/>
      <c r="J4761" s="5"/>
      <c r="K4761" s="6"/>
    </row>
    <row r="4762" s="1" customFormat="1" customHeight="1" spans="2:11">
      <c r="B4762" s="3"/>
      <c r="C4762" s="4"/>
      <c r="J4762" s="5"/>
      <c r="K4762" s="6"/>
    </row>
    <row r="4763" s="1" customFormat="1" customHeight="1" spans="2:11">
      <c r="B4763" s="3"/>
      <c r="C4763" s="4"/>
      <c r="J4763" s="5"/>
      <c r="K4763" s="6"/>
    </row>
    <row r="4764" s="1" customFormat="1" customHeight="1" spans="2:11">
      <c r="B4764" s="3"/>
      <c r="C4764" s="4"/>
      <c r="J4764" s="5"/>
      <c r="K4764" s="6"/>
    </row>
    <row r="4765" s="1" customFormat="1" customHeight="1" spans="2:11">
      <c r="B4765" s="3"/>
      <c r="C4765" s="4"/>
      <c r="J4765" s="5"/>
      <c r="K4765" s="6"/>
    </row>
    <row r="4766" s="1" customFormat="1" customHeight="1" spans="2:11">
      <c r="B4766" s="3"/>
      <c r="C4766" s="4"/>
      <c r="J4766" s="5"/>
      <c r="K4766" s="6"/>
    </row>
    <row r="4767" s="1" customFormat="1" customHeight="1" spans="2:11">
      <c r="B4767" s="3"/>
      <c r="C4767" s="4"/>
      <c r="J4767" s="5"/>
      <c r="K4767" s="6"/>
    </row>
    <row r="4768" s="1" customFormat="1" customHeight="1" spans="2:11">
      <c r="B4768" s="3"/>
      <c r="C4768" s="4"/>
      <c r="J4768" s="5"/>
      <c r="K4768" s="6"/>
    </row>
    <row r="4769" s="1" customFormat="1" customHeight="1" spans="2:11">
      <c r="B4769" s="3"/>
      <c r="C4769" s="4"/>
      <c r="J4769" s="5"/>
      <c r="K4769" s="6"/>
    </row>
    <row r="4770" s="3" customFormat="1" customHeight="1" spans="1:20">
      <c r="A4770" s="1" t="s">
        <v>15</v>
      </c>
      <c r="C4770" s="4"/>
      <c r="D4770" s="1"/>
      <c r="E4770" s="1"/>
      <c r="F4770" s="1"/>
      <c r="G4770" s="1"/>
      <c r="H4770" s="1"/>
      <c r="I4770" s="1"/>
      <c r="J4770" s="5"/>
      <c r="K4770" s="6"/>
      <c r="L4770" s="1"/>
      <c r="M4770" s="1"/>
      <c r="N4770" s="1"/>
      <c r="O4770" s="1"/>
      <c r="P4770" s="1"/>
      <c r="Q4770" s="1"/>
      <c r="R4770" s="1"/>
      <c r="S4770" s="1"/>
      <c r="T4770" s="1"/>
    </row>
  </sheetData>
  <autoFilter xmlns:etc="http://www.wps.cn/officeDocument/2017/etCustomData" ref="A2:N5" etc:filterBottomFollowUsedRange="0">
    <extLst/>
  </autoFilter>
  <mergeCells count="2">
    <mergeCell ref="A1:N1"/>
    <mergeCell ref="A4:N5"/>
  </mergeCells>
  <dataValidations count="1">
    <dataValidation type="list" allowBlank="1" showInputMessage="1" showErrorMessage="1" sqref="C2:C1048576">
      <formula1>"制订,修订"</formula1>
    </dataValidation>
  </dataValidations>
  <printOptions vertic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12061</dc:creator>
  <cp:lastModifiedBy>小旋1372839560</cp:lastModifiedBy>
  <dcterms:created xsi:type="dcterms:W3CDTF">2024-07-01T10:23:00Z</dcterms:created>
  <dcterms:modified xsi:type="dcterms:W3CDTF">2025-03-17T07:53:26Z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A317803AE42B44558B513A10B2EE1FC9_13</vt:lpwstr>
  </property>
  <property fmtid="{D5CDD505-2E9C-101B-9397-08002B2CF9AE}" pid="3" name="KSOProductBuildVer">
    <vt:lpwstr>2052-12.1.0.20305</vt:lpwstr>
  </property>
</Properties>
</file>