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汇总清单" sheetId="4" r:id="rId1"/>
  </sheets>
  <definedNames>
    <definedName name="_xlnm._FilterDatabase" localSheetId="0" hidden="1">汇总清单!$A$2:$K$8</definedName>
    <definedName name="OLE_LINK1" localSheetId="0">汇总清单!#REF!</definedName>
    <definedName name="OLE_LINK2" localSheetId="0">汇总清单!#REF!</definedName>
    <definedName name="OLE_LINK3" localSheetId="0">汇总清单!#REF!</definedName>
    <definedName name="OLE_LINK4" localSheetId="0">汇总清单!#REF!</definedName>
    <definedName name="OLE_LINK5" localSheetId="0">汇总清单!#REF!</definedName>
    <definedName name="OLE_LINK6" localSheetId="0">汇总清单!#REF!</definedName>
    <definedName name="OLE_LINK7" localSheetId="0">汇总清单!#REF!</definedName>
    <definedName name="OLE_LINK8" localSheetId="0">汇总清单!#REF!</definedName>
    <definedName name="_xlnm.Print_Area" localSheetId="0">汇总清单!$A$2:$J$2</definedName>
  </definedNames>
  <calcPr calcId="144525"/>
</workbook>
</file>

<file path=xl/sharedStrings.xml><?xml version="1.0" encoding="utf-8"?>
<sst xmlns="http://schemas.openxmlformats.org/spreadsheetml/2006/main" count="13" uniqueCount="11">
  <si>
    <r>
      <t>2022</t>
    </r>
    <r>
      <rPr>
        <b/>
        <sz val="20"/>
        <color theme="1"/>
        <rFont val="宋体"/>
        <charset val="134"/>
      </rPr>
      <t>年第二批协会标准立项申请统计一览表</t>
    </r>
  </si>
  <si>
    <t>序号</t>
  </si>
  <si>
    <t>项目名称</t>
  </si>
  <si>
    <t>制修订</t>
  </si>
  <si>
    <t>主编单位</t>
  </si>
  <si>
    <t>主编</t>
  </si>
  <si>
    <t>职务职称</t>
  </si>
  <si>
    <t>联系电话</t>
  </si>
  <si>
    <t>邮箱</t>
  </si>
  <si>
    <t>联系人</t>
  </si>
  <si>
    <t>..0..0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</si>
</sst>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16"/>
      <color theme="1"/>
      <name val="宋体"/>
      <charset val="134"/>
    </font>
    <font>
      <u/>
      <sz val="14"/>
      <color theme="10"/>
      <name val="Times New Roman"/>
      <charset val="134"/>
    </font>
    <font>
      <u/>
      <sz val="11"/>
      <color theme="10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21">
    <xf numFmtId="0" fontId="0" fillId="0" borderId="0" xfId="0"/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2" fillId="0" borderId="0" xfId="49" applyFont="1" applyAlignment="1">
      <alignment horizontal="center" wrapText="1"/>
    </xf>
    <xf numFmtId="0" fontId="2" fillId="2" borderId="0" xfId="49" applyFont="1" applyFill="1" applyAlignment="1">
      <alignment horizontal="center"/>
    </xf>
    <xf numFmtId="0" fontId="2" fillId="0" borderId="0" xfId="49" applyFont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0" fontId="6" fillId="0" borderId="1" xfId="10" applyBorder="1" applyAlignment="1">
      <alignment horizontal="center" vertical="center"/>
    </xf>
    <xf numFmtId="0" fontId="7" fillId="0" borderId="1" xfId="49" applyFont="1" applyBorder="1" applyAlignment="1">
      <alignment vertical="center"/>
    </xf>
    <xf numFmtId="0" fontId="5" fillId="0" borderId="1" xfId="1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781"/>
  <sheetViews>
    <sheetView tabSelected="1" zoomScale="82" zoomScaleNormal="82" workbookViewId="0">
      <pane ySplit="2" topLeftCell="A3" activePane="bottomLeft" state="frozen"/>
      <selection/>
      <selection pane="bottomLeft" activeCell="B4" sqref="B4"/>
    </sheetView>
  </sheetViews>
  <sheetFormatPr defaultColWidth="18.125" defaultRowHeight="47.1" customHeight="1"/>
  <cols>
    <col min="1" max="1" width="9.5" style="5" customWidth="1"/>
    <col min="2" max="2" width="33.625" style="4" customWidth="1"/>
    <col min="3" max="3" width="13.5583333333333" style="6" customWidth="1"/>
    <col min="4" max="4" width="25.875" style="3" customWidth="1"/>
    <col min="5" max="5" width="15.85" style="3" customWidth="1"/>
    <col min="6" max="6" width="14.7833333333333" style="3" customWidth="1"/>
    <col min="7" max="7" width="16.1583333333333" style="7" customWidth="1"/>
    <col min="8" max="8" width="16.3083333333333" style="8" customWidth="1"/>
    <col min="9" max="9" width="12.1916666666667" style="3" customWidth="1"/>
    <col min="10" max="10" width="17.2166666666667" style="3" customWidth="1"/>
    <col min="11" max="11" width="17.525" style="3" customWidth="1"/>
    <col min="12" max="16383" width="18.125" style="3"/>
  </cols>
  <sheetData>
    <row r="1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customHeight="1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2" t="s">
        <v>8</v>
      </c>
      <c r="I2" s="11" t="s">
        <v>9</v>
      </c>
      <c r="J2" s="11" t="s">
        <v>7</v>
      </c>
      <c r="K2" s="11" t="s">
        <v>8</v>
      </c>
    </row>
    <row r="3" s="1" customFormat="1" customHeight="1" spans="1:11">
      <c r="A3" s="13">
        <v>1</v>
      </c>
      <c r="B3" s="13"/>
      <c r="C3" s="13"/>
      <c r="D3" s="13"/>
      <c r="E3" s="13"/>
      <c r="F3" s="13"/>
      <c r="G3" s="14"/>
      <c r="H3" s="14"/>
      <c r="I3" s="16"/>
      <c r="J3" s="16"/>
      <c r="K3" s="16"/>
    </row>
    <row r="4" s="1" customFormat="1" customHeight="1" spans="1:11">
      <c r="A4" s="13">
        <v>2</v>
      </c>
      <c r="B4" s="15"/>
      <c r="C4" s="13"/>
      <c r="D4" s="15"/>
      <c r="E4" s="13"/>
      <c r="F4" s="15"/>
      <c r="G4" s="16"/>
      <c r="H4" s="17"/>
      <c r="I4" s="16"/>
      <c r="J4" s="16"/>
      <c r="K4" s="14"/>
    </row>
    <row r="5" s="1" customFormat="1" customHeight="1" spans="1:11">
      <c r="A5" s="13">
        <v>3</v>
      </c>
      <c r="B5" s="15"/>
      <c r="C5" s="13"/>
      <c r="D5" s="15"/>
      <c r="E5" s="13"/>
      <c r="F5" s="15"/>
      <c r="G5" s="16"/>
      <c r="H5" s="17"/>
      <c r="I5" s="16"/>
      <c r="J5" s="16"/>
      <c r="K5" s="14"/>
    </row>
    <row r="6" s="1" customFormat="1" customHeight="1" spans="1:11">
      <c r="A6" s="13">
        <v>4</v>
      </c>
      <c r="B6" s="15"/>
      <c r="C6" s="13"/>
      <c r="D6" s="15"/>
      <c r="E6" s="13"/>
      <c r="F6" s="15"/>
      <c r="G6" s="16"/>
      <c r="H6" s="17"/>
      <c r="I6" s="16"/>
      <c r="J6" s="16"/>
      <c r="K6" s="14"/>
    </row>
    <row r="7" s="1" customFormat="1" customHeight="1" spans="1:11">
      <c r="A7" s="13">
        <v>5</v>
      </c>
      <c r="B7" s="15"/>
      <c r="C7" s="13"/>
      <c r="D7" s="15"/>
      <c r="E7" s="13"/>
      <c r="F7" s="13"/>
      <c r="G7" s="16"/>
      <c r="H7" s="17"/>
      <c r="I7" s="16"/>
      <c r="J7" s="16"/>
      <c r="K7" s="20"/>
    </row>
    <row r="8" s="2" customFormat="1" customHeight="1" spans="1:11">
      <c r="A8" s="13">
        <v>6</v>
      </c>
      <c r="B8" s="15"/>
      <c r="C8" s="13"/>
      <c r="D8" s="15"/>
      <c r="E8" s="13"/>
      <c r="F8" s="13"/>
      <c r="G8" s="16"/>
      <c r="H8" s="18"/>
      <c r="I8" s="16"/>
      <c r="J8" s="16"/>
      <c r="K8" s="14"/>
    </row>
    <row r="9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customHeight="1" spans="1:8">
      <c r="A10" s="3"/>
      <c r="B10" s="3"/>
      <c r="C10" s="3"/>
      <c r="G10" s="3"/>
      <c r="H10" s="3"/>
    </row>
    <row r="11" customHeight="1" spans="1:8">
      <c r="A11" s="3"/>
      <c r="B11" s="3"/>
      <c r="C11" s="3"/>
      <c r="G11" s="3"/>
      <c r="H11" s="3"/>
    </row>
    <row r="12" customHeight="1" spans="1:8">
      <c r="A12" s="3"/>
      <c r="B12" s="3"/>
      <c r="C12" s="3"/>
      <c r="G12" s="3"/>
      <c r="H12" s="3"/>
    </row>
    <row r="13" customHeight="1" spans="1:8">
      <c r="A13" s="3"/>
      <c r="B13" s="3"/>
      <c r="C13" s="3"/>
      <c r="G13" s="3"/>
      <c r="H13" s="3"/>
    </row>
    <row r="14" customHeight="1" spans="1:8">
      <c r="A14" s="3"/>
      <c r="B14" s="3"/>
      <c r="C14" s="3"/>
      <c r="G14" s="3"/>
      <c r="H14" s="3"/>
    </row>
    <row r="15" customHeight="1" spans="1:8">
      <c r="A15" s="3"/>
      <c r="B15" s="3"/>
      <c r="C15" s="3"/>
      <c r="G15" s="3"/>
      <c r="H15" s="3"/>
    </row>
    <row r="16" customHeight="1" spans="1:8">
      <c r="A16" s="3"/>
      <c r="B16" s="3"/>
      <c r="C16" s="3"/>
      <c r="G16" s="3"/>
      <c r="H16" s="3"/>
    </row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customHeight="1" spans="1:8">
      <c r="A33" s="3"/>
      <c r="B33" s="3"/>
      <c r="C33" s="3"/>
      <c r="G33" s="3"/>
      <c r="H33" s="3"/>
    </row>
    <row r="34" customHeight="1" spans="1:8">
      <c r="A34" s="3"/>
      <c r="B34" s="3"/>
      <c r="C34" s="3"/>
      <c r="G34" s="3"/>
      <c r="H34" s="3"/>
    </row>
    <row r="35" customHeight="1" spans="7:8">
      <c r="G35" s="4"/>
      <c r="H35" s="4"/>
    </row>
    <row r="36" customHeight="1" spans="7:8">
      <c r="G36" s="4"/>
      <c r="H36" s="4"/>
    </row>
    <row r="37" customHeight="1" spans="7:8">
      <c r="G37" s="4"/>
      <c r="H37" s="4"/>
    </row>
    <row r="38" customHeight="1" spans="7:8">
      <c r="G38" s="4"/>
      <c r="H38" s="4"/>
    </row>
    <row r="39" customHeight="1" spans="7:8">
      <c r="G39" s="4"/>
      <c r="H39" s="4"/>
    </row>
    <row r="40" customHeight="1" spans="7:8">
      <c r="G40" s="4"/>
      <c r="H40" s="4"/>
    </row>
    <row r="41" customHeight="1" spans="7:8">
      <c r="G41" s="4"/>
      <c r="H41" s="4"/>
    </row>
    <row r="42" customHeight="1" spans="7:8">
      <c r="G42" s="4"/>
      <c r="H42" s="4"/>
    </row>
    <row r="43" customHeight="1" spans="7:8">
      <c r="G43" s="4"/>
      <c r="H43" s="4"/>
    </row>
    <row r="44" customHeight="1" spans="7:8">
      <c r="G44" s="4"/>
      <c r="H44" s="4"/>
    </row>
    <row r="45" customHeight="1" spans="7:8">
      <c r="G45" s="4"/>
      <c r="H45" s="4"/>
    </row>
    <row r="46" customHeight="1" spans="7:8">
      <c r="G46" s="4"/>
      <c r="H46" s="4"/>
    </row>
    <row r="47" customHeight="1" spans="7:8">
      <c r="G47" s="4"/>
      <c r="H47" s="4"/>
    </row>
    <row r="48" customHeight="1" spans="7:8">
      <c r="G48" s="4"/>
      <c r="H48" s="4"/>
    </row>
    <row r="49" customHeight="1" spans="7:8">
      <c r="G49" s="4"/>
      <c r="H49" s="4"/>
    </row>
    <row r="50" customHeight="1" spans="7:8">
      <c r="G50" s="4"/>
      <c r="H50" s="4"/>
    </row>
    <row r="51" customHeight="1" spans="7:8">
      <c r="G51" s="4"/>
      <c r="H51" s="4"/>
    </row>
    <row r="52" customHeight="1" spans="7:8">
      <c r="G52" s="4"/>
      <c r="H52" s="4"/>
    </row>
    <row r="53" customHeight="1" spans="7:8">
      <c r="G53" s="4"/>
      <c r="H53" s="4"/>
    </row>
    <row r="54" customHeight="1" spans="7:8">
      <c r="G54" s="4"/>
      <c r="H54" s="4"/>
    </row>
    <row r="55" customHeight="1" spans="7:8">
      <c r="G55" s="4"/>
      <c r="H55" s="4"/>
    </row>
    <row r="56" customHeight="1" spans="7:8">
      <c r="G56" s="4"/>
      <c r="H56" s="4"/>
    </row>
    <row r="57" customHeight="1" spans="7:8">
      <c r="G57" s="4"/>
      <c r="H57" s="4"/>
    </row>
    <row r="58" customHeight="1" spans="7:8">
      <c r="G58" s="4"/>
      <c r="H58" s="4"/>
    </row>
    <row r="59" customHeight="1" spans="7:8">
      <c r="G59" s="4"/>
      <c r="H59" s="4"/>
    </row>
    <row r="60" customHeight="1" spans="7:8">
      <c r="G60" s="4"/>
      <c r="H60" s="4"/>
    </row>
    <row r="61" customHeight="1" spans="7:8">
      <c r="G61" s="4"/>
      <c r="H61" s="4"/>
    </row>
    <row r="62" customHeight="1" spans="7:8">
      <c r="G62" s="4"/>
      <c r="H62" s="4"/>
    </row>
    <row r="63" customHeight="1" spans="7:8">
      <c r="G63" s="4"/>
      <c r="H63" s="4"/>
    </row>
    <row r="64" customHeight="1" spans="7:8">
      <c r="G64" s="4"/>
      <c r="H64" s="4"/>
    </row>
    <row r="65" customHeight="1" spans="7:8">
      <c r="G65" s="4"/>
      <c r="H65" s="4"/>
    </row>
    <row r="66" customHeight="1" spans="7:8">
      <c r="G66" s="4"/>
      <c r="H66" s="4"/>
    </row>
    <row r="67" customHeight="1" spans="7:8">
      <c r="G67" s="4"/>
      <c r="H67" s="4"/>
    </row>
    <row r="68" customHeight="1" spans="7:8">
      <c r="G68" s="4"/>
      <c r="H68" s="4"/>
    </row>
    <row r="69" customHeight="1" spans="7:8">
      <c r="G69" s="4"/>
      <c r="H69" s="4"/>
    </row>
    <row r="70" customHeight="1" spans="7:8">
      <c r="G70" s="4"/>
      <c r="H70" s="4"/>
    </row>
    <row r="71" customHeight="1" spans="7:8">
      <c r="G71" s="4"/>
      <c r="H71" s="4"/>
    </row>
    <row r="72" customHeight="1" spans="7:8">
      <c r="G72" s="4"/>
      <c r="H72" s="4"/>
    </row>
    <row r="73" customHeight="1" spans="7:8">
      <c r="G73" s="4"/>
      <c r="H73" s="4"/>
    </row>
    <row r="74" customHeight="1" spans="7:8">
      <c r="G74" s="4"/>
      <c r="H74" s="4"/>
    </row>
    <row r="75" customHeight="1" spans="7:8">
      <c r="G75" s="4"/>
      <c r="H75" s="4"/>
    </row>
    <row r="76" customHeight="1" spans="7:8">
      <c r="G76" s="4"/>
      <c r="H76" s="4"/>
    </row>
    <row r="77" customHeight="1" spans="7:8">
      <c r="G77" s="4"/>
      <c r="H77" s="4"/>
    </row>
    <row r="78" customHeight="1" spans="7:8">
      <c r="G78" s="4"/>
      <c r="H78" s="4"/>
    </row>
    <row r="79" customHeight="1" spans="7:8">
      <c r="G79" s="4"/>
      <c r="H79" s="4"/>
    </row>
    <row r="80" customHeight="1" spans="7:8">
      <c r="G80" s="4"/>
      <c r="H80" s="4"/>
    </row>
    <row r="81" customHeight="1" spans="7:8">
      <c r="G81" s="4"/>
      <c r="H81" s="4"/>
    </row>
    <row r="82" customHeight="1" spans="7:8">
      <c r="G82" s="4"/>
      <c r="H82" s="4"/>
    </row>
    <row r="83" customHeight="1" spans="7:8">
      <c r="G83" s="4"/>
      <c r="H83" s="4"/>
    </row>
    <row r="84" customHeight="1" spans="7:8">
      <c r="G84" s="4"/>
      <c r="H84" s="4"/>
    </row>
    <row r="85" customHeight="1" spans="7:8">
      <c r="G85" s="4"/>
      <c r="H85" s="4"/>
    </row>
    <row r="86" customHeight="1" spans="7:8">
      <c r="G86" s="4"/>
      <c r="H86" s="4"/>
    </row>
    <row r="87" customHeight="1" spans="7:8">
      <c r="G87" s="4"/>
      <c r="H87" s="4"/>
    </row>
    <row r="88" customHeight="1" spans="7:8">
      <c r="G88" s="4"/>
      <c r="H88" s="4"/>
    </row>
    <row r="89" customHeight="1" spans="7:8">
      <c r="G89" s="4"/>
      <c r="H89" s="4"/>
    </row>
    <row r="90" customHeight="1" spans="7:8">
      <c r="G90" s="4"/>
      <c r="H90" s="4"/>
    </row>
    <row r="91" customHeight="1" spans="7:8">
      <c r="G91" s="4"/>
      <c r="H91" s="4"/>
    </row>
    <row r="92" customHeight="1" spans="7:8">
      <c r="G92" s="4"/>
      <c r="H92" s="4"/>
    </row>
    <row r="93" customHeight="1" spans="7:8">
      <c r="G93" s="4"/>
      <c r="H93" s="4"/>
    </row>
    <row r="94" customHeight="1" spans="7:8">
      <c r="G94" s="4"/>
      <c r="H94" s="4"/>
    </row>
    <row r="95" customHeight="1" spans="7:8">
      <c r="G95" s="4"/>
      <c r="H95" s="4"/>
    </row>
    <row r="96" customHeight="1" spans="7:8">
      <c r="G96" s="4"/>
      <c r="H96" s="4"/>
    </row>
    <row r="97" customHeight="1" spans="7:8">
      <c r="G97" s="4"/>
      <c r="H97" s="4"/>
    </row>
    <row r="98" customHeight="1" spans="7:8">
      <c r="G98" s="4"/>
      <c r="H98" s="4"/>
    </row>
    <row r="99" customHeight="1" spans="7:8">
      <c r="G99" s="4"/>
      <c r="H99" s="4"/>
    </row>
    <row r="100" customHeight="1" spans="7:8">
      <c r="G100" s="4"/>
      <c r="H100" s="4"/>
    </row>
    <row r="101" customHeight="1" spans="7:8">
      <c r="G101" s="4"/>
      <c r="H101" s="4"/>
    </row>
    <row r="102" customHeight="1" spans="7:8">
      <c r="G102" s="4"/>
      <c r="H102" s="4"/>
    </row>
    <row r="103" customHeight="1" spans="7:8">
      <c r="G103" s="4"/>
      <c r="H103" s="4"/>
    </row>
    <row r="104" customHeight="1" spans="7:8">
      <c r="G104" s="4"/>
      <c r="H104" s="4"/>
    </row>
    <row r="105" customHeight="1" spans="7:8">
      <c r="G105" s="4"/>
      <c r="H105" s="4"/>
    </row>
    <row r="106" customHeight="1" spans="7:8">
      <c r="G106" s="4"/>
      <c r="H106" s="4"/>
    </row>
    <row r="107" customHeight="1" spans="7:8">
      <c r="G107" s="4"/>
      <c r="H107" s="4"/>
    </row>
    <row r="108" customHeight="1" spans="7:8">
      <c r="G108" s="4"/>
      <c r="H108" s="4"/>
    </row>
    <row r="109" customHeight="1" spans="7:8">
      <c r="G109" s="4"/>
      <c r="H109" s="4"/>
    </row>
    <row r="110" customHeight="1" spans="7:8">
      <c r="G110" s="4"/>
      <c r="H110" s="4"/>
    </row>
    <row r="111" customHeight="1" spans="7:8">
      <c r="G111" s="4"/>
      <c r="H111" s="4"/>
    </row>
    <row r="112" customHeight="1" spans="7:8">
      <c r="G112" s="4"/>
      <c r="H112" s="4"/>
    </row>
    <row r="113" customHeight="1" spans="7:8">
      <c r="G113" s="4"/>
      <c r="H113" s="4"/>
    </row>
    <row r="114" customHeight="1" spans="7:8">
      <c r="G114" s="4"/>
      <c r="H114" s="4"/>
    </row>
    <row r="115" customHeight="1" spans="7:8">
      <c r="G115" s="4"/>
      <c r="H115" s="4"/>
    </row>
    <row r="116" customHeight="1" spans="7:8">
      <c r="G116" s="4"/>
      <c r="H116" s="4"/>
    </row>
    <row r="117" customHeight="1" spans="7:8">
      <c r="G117" s="4"/>
      <c r="H117" s="4"/>
    </row>
    <row r="118" customHeight="1" spans="7:8">
      <c r="G118" s="4"/>
      <c r="H118" s="4"/>
    </row>
    <row r="119" customHeight="1" spans="7:8">
      <c r="G119" s="4"/>
      <c r="H119" s="4"/>
    </row>
    <row r="120" customHeight="1" spans="7:8">
      <c r="G120" s="4"/>
      <c r="H120" s="4"/>
    </row>
    <row r="121" customHeight="1" spans="7:8">
      <c r="G121" s="4"/>
      <c r="H121" s="4"/>
    </row>
    <row r="122" customHeight="1" spans="7:8">
      <c r="G122" s="4"/>
      <c r="H122" s="4"/>
    </row>
    <row r="123" customHeight="1" spans="7:8">
      <c r="G123" s="4"/>
      <c r="H123" s="4"/>
    </row>
    <row r="124" customHeight="1" spans="7:8">
      <c r="G124" s="4"/>
      <c r="H124" s="4"/>
    </row>
    <row r="125" customHeight="1" spans="7:8">
      <c r="G125" s="4"/>
      <c r="H125" s="4"/>
    </row>
    <row r="126" customHeight="1" spans="7:8">
      <c r="G126" s="4"/>
      <c r="H126" s="4"/>
    </row>
    <row r="127" customHeight="1" spans="7:8">
      <c r="G127" s="4"/>
      <c r="H127" s="4"/>
    </row>
    <row r="128" customHeight="1" spans="7:8">
      <c r="G128" s="4"/>
      <c r="H128" s="4"/>
    </row>
    <row r="129" customHeight="1" spans="7:8">
      <c r="G129" s="4"/>
      <c r="H129" s="4"/>
    </row>
    <row r="130" customHeight="1" spans="7:8">
      <c r="G130" s="4"/>
      <c r="H130" s="4"/>
    </row>
    <row r="131" customHeight="1" spans="7:8">
      <c r="G131" s="4"/>
      <c r="H131" s="4"/>
    </row>
    <row r="132" customHeight="1" spans="7:8">
      <c r="G132" s="4"/>
      <c r="H132" s="4"/>
    </row>
    <row r="133" customHeight="1" spans="7:8">
      <c r="G133" s="4"/>
      <c r="H133" s="4"/>
    </row>
    <row r="134" customHeight="1" spans="7:8">
      <c r="G134" s="4"/>
      <c r="H134" s="4"/>
    </row>
    <row r="135" customHeight="1" spans="7:8">
      <c r="G135" s="4"/>
      <c r="H135" s="4"/>
    </row>
    <row r="136" customHeight="1" spans="7:8">
      <c r="G136" s="4"/>
      <c r="H136" s="4"/>
    </row>
    <row r="137" customHeight="1" spans="7:8">
      <c r="G137" s="4"/>
      <c r="H137" s="4"/>
    </row>
    <row r="138" customHeight="1" spans="7:8">
      <c r="G138" s="4"/>
      <c r="H138" s="4"/>
    </row>
    <row r="139" customHeight="1" spans="7:8">
      <c r="G139" s="4"/>
      <c r="H139" s="4"/>
    </row>
    <row r="140" customHeight="1" spans="7:8">
      <c r="G140" s="4"/>
      <c r="H140" s="4"/>
    </row>
    <row r="141" customHeight="1" spans="7:8">
      <c r="G141" s="4"/>
      <c r="H141" s="4"/>
    </row>
    <row r="142" customHeight="1" spans="7:8">
      <c r="G142" s="4"/>
      <c r="H142" s="4"/>
    </row>
    <row r="143" customHeight="1" spans="7:8">
      <c r="G143" s="4"/>
      <c r="H143" s="4"/>
    </row>
    <row r="144" customHeight="1" spans="7:8">
      <c r="G144" s="4"/>
      <c r="H144" s="4"/>
    </row>
    <row r="145" customHeight="1" spans="7:8">
      <c r="G145" s="4"/>
      <c r="H145" s="4"/>
    </row>
    <row r="146" customHeight="1" spans="7:8">
      <c r="G146" s="4"/>
      <c r="H146" s="4"/>
    </row>
    <row r="147" customHeight="1" spans="7:8">
      <c r="G147" s="4"/>
      <c r="H147" s="4"/>
    </row>
    <row r="148" customHeight="1" spans="7:8">
      <c r="G148" s="4"/>
      <c r="H148" s="4"/>
    </row>
    <row r="149" customHeight="1" spans="7:8">
      <c r="G149" s="4"/>
      <c r="H149" s="4"/>
    </row>
    <row r="150" customHeight="1" spans="7:8">
      <c r="G150" s="4"/>
      <c r="H150" s="4"/>
    </row>
    <row r="151" customHeight="1" spans="7:8">
      <c r="G151" s="4"/>
      <c r="H151" s="4"/>
    </row>
    <row r="152" customHeight="1" spans="7:8">
      <c r="G152" s="4"/>
      <c r="H152" s="4"/>
    </row>
    <row r="153" customHeight="1" spans="7:8">
      <c r="G153" s="4"/>
      <c r="H153" s="4"/>
    </row>
    <row r="154" customHeight="1" spans="7:8">
      <c r="G154" s="4"/>
      <c r="H154" s="4"/>
    </row>
    <row r="155" customHeight="1" spans="7:8">
      <c r="G155" s="4"/>
      <c r="H155" s="4"/>
    </row>
    <row r="156" customHeight="1" spans="7:8">
      <c r="G156" s="4"/>
      <c r="H156" s="4"/>
    </row>
    <row r="157" customHeight="1" spans="7:8">
      <c r="G157" s="4"/>
      <c r="H157" s="4"/>
    </row>
    <row r="158" customHeight="1" spans="7:8">
      <c r="G158" s="4"/>
      <c r="H158" s="4"/>
    </row>
    <row r="159" customHeight="1" spans="7:8">
      <c r="G159" s="4"/>
      <c r="H159" s="4"/>
    </row>
    <row r="160" customHeight="1" spans="7:8">
      <c r="G160" s="4"/>
      <c r="H160" s="4"/>
    </row>
    <row r="161" customHeight="1" spans="7:8">
      <c r="G161" s="4"/>
      <c r="H161" s="4"/>
    </row>
    <row r="162" customHeight="1" spans="7:8">
      <c r="G162" s="4"/>
      <c r="H162" s="4"/>
    </row>
    <row r="163" customHeight="1" spans="7:8">
      <c r="G163" s="4"/>
      <c r="H163" s="4"/>
    </row>
    <row r="164" customHeight="1" spans="7:8">
      <c r="G164" s="4"/>
      <c r="H164" s="4"/>
    </row>
    <row r="165" customHeight="1" spans="7:8">
      <c r="G165" s="4"/>
      <c r="H165" s="4"/>
    </row>
    <row r="166" customHeight="1" spans="7:8">
      <c r="G166" s="4"/>
      <c r="H166" s="4"/>
    </row>
    <row r="167" customHeight="1" spans="7:8">
      <c r="G167" s="4"/>
      <c r="H167" s="4"/>
    </row>
    <row r="168" customHeight="1" spans="7:8">
      <c r="G168" s="4"/>
      <c r="H168" s="4"/>
    </row>
    <row r="169" customHeight="1" spans="7:8">
      <c r="G169" s="4"/>
      <c r="H169" s="4"/>
    </row>
    <row r="170" customHeight="1" spans="7:8">
      <c r="G170" s="4"/>
      <c r="H170" s="4"/>
    </row>
    <row r="171" customHeight="1" spans="7:8">
      <c r="G171" s="4"/>
      <c r="H171" s="4"/>
    </row>
    <row r="172" customHeight="1" spans="7:8">
      <c r="G172" s="4"/>
      <c r="H172" s="4"/>
    </row>
    <row r="173" customHeight="1" spans="7:8">
      <c r="G173" s="4"/>
      <c r="H173" s="4"/>
    </row>
    <row r="174" customHeight="1" spans="7:8">
      <c r="G174" s="4"/>
      <c r="H174" s="4"/>
    </row>
    <row r="175" customHeight="1" spans="7:8">
      <c r="G175" s="4"/>
      <c r="H175" s="4"/>
    </row>
    <row r="176" customHeight="1" spans="7:8">
      <c r="G176" s="4"/>
      <c r="H176" s="4"/>
    </row>
    <row r="177" customHeight="1" spans="7:8">
      <c r="G177" s="4"/>
      <c r="H177" s="4"/>
    </row>
    <row r="178" customHeight="1" spans="7:8">
      <c r="G178" s="4"/>
      <c r="H178" s="4"/>
    </row>
    <row r="179" customHeight="1" spans="7:8">
      <c r="G179" s="4"/>
      <c r="H179" s="4"/>
    </row>
    <row r="180" customHeight="1" spans="7:8">
      <c r="G180" s="4"/>
      <c r="H180" s="4"/>
    </row>
    <row r="181" customHeight="1" spans="7:8">
      <c r="G181" s="4"/>
      <c r="H181" s="4"/>
    </row>
    <row r="182" customHeight="1" spans="7:8">
      <c r="G182" s="4"/>
      <c r="H182" s="4"/>
    </row>
    <row r="183" customHeight="1" spans="7:8">
      <c r="G183" s="4"/>
      <c r="H183" s="4"/>
    </row>
    <row r="184" customHeight="1" spans="7:8">
      <c r="G184" s="4"/>
      <c r="H184" s="4"/>
    </row>
    <row r="185" customHeight="1" spans="7:8">
      <c r="G185" s="4"/>
      <c r="H185" s="4"/>
    </row>
    <row r="186" customHeight="1" spans="7:8">
      <c r="G186" s="4"/>
      <c r="H186" s="4"/>
    </row>
    <row r="187" customHeight="1" spans="7:8">
      <c r="G187" s="4"/>
      <c r="H187" s="4"/>
    </row>
    <row r="188" customHeight="1" spans="7:8">
      <c r="G188" s="4"/>
      <c r="H188" s="4"/>
    </row>
    <row r="189" customHeight="1" spans="7:8">
      <c r="G189" s="4"/>
      <c r="H189" s="4"/>
    </row>
    <row r="190" customHeight="1" spans="7:8">
      <c r="G190" s="4"/>
      <c r="H190" s="4"/>
    </row>
    <row r="191" customHeight="1" spans="7:8">
      <c r="G191" s="4"/>
      <c r="H191" s="4"/>
    </row>
    <row r="192" customHeight="1" spans="7:8">
      <c r="G192" s="4"/>
      <c r="H192" s="4"/>
    </row>
    <row r="193" customHeight="1" spans="7:8">
      <c r="G193" s="4"/>
      <c r="H193" s="4"/>
    </row>
    <row r="194" customHeight="1" spans="7:8">
      <c r="G194" s="4"/>
      <c r="H194" s="4"/>
    </row>
    <row r="195" customHeight="1" spans="7:8">
      <c r="G195" s="4"/>
      <c r="H195" s="4"/>
    </row>
    <row r="196" customHeight="1" spans="7:8">
      <c r="G196" s="4"/>
      <c r="H196" s="4"/>
    </row>
    <row r="197" customHeight="1" spans="7:8">
      <c r="G197" s="4"/>
      <c r="H197" s="4"/>
    </row>
    <row r="198" customHeight="1" spans="7:8">
      <c r="G198" s="4"/>
      <c r="H198" s="4"/>
    </row>
    <row r="199" customHeight="1" spans="7:8">
      <c r="G199" s="4"/>
      <c r="H199" s="4"/>
    </row>
    <row r="200" customHeight="1" spans="7:8">
      <c r="G200" s="4"/>
      <c r="H200" s="4"/>
    </row>
    <row r="201" customHeight="1" spans="7:8">
      <c r="G201" s="4"/>
      <c r="H201" s="4"/>
    </row>
    <row r="202" customHeight="1" spans="7:8">
      <c r="G202" s="4"/>
      <c r="H202" s="4"/>
    </row>
    <row r="203" customHeight="1" spans="7:8">
      <c r="G203" s="4"/>
      <c r="H203" s="4"/>
    </row>
    <row r="204" customHeight="1" spans="7:8">
      <c r="G204" s="4"/>
      <c r="H204" s="4"/>
    </row>
    <row r="205" customHeight="1" spans="7:8">
      <c r="G205" s="4"/>
      <c r="H205" s="4"/>
    </row>
    <row r="206" customHeight="1" spans="7:8">
      <c r="G206" s="4"/>
      <c r="H206" s="4"/>
    </row>
    <row r="207" customHeight="1" spans="7:8">
      <c r="G207" s="4"/>
      <c r="H207" s="4"/>
    </row>
    <row r="208" customHeight="1" spans="7:8">
      <c r="G208" s="4"/>
      <c r="H208" s="4"/>
    </row>
    <row r="209" customHeight="1" spans="7:8">
      <c r="G209" s="4"/>
      <c r="H209" s="4"/>
    </row>
    <row r="210" customHeight="1" spans="7:8">
      <c r="G210" s="4"/>
      <c r="H210" s="4"/>
    </row>
    <row r="211" customHeight="1" spans="7:8">
      <c r="G211" s="4"/>
      <c r="H211" s="4"/>
    </row>
    <row r="212" customHeight="1" spans="7:8">
      <c r="G212" s="4"/>
      <c r="H212" s="4"/>
    </row>
    <row r="213" customHeight="1" spans="7:8">
      <c r="G213" s="4"/>
      <c r="H213" s="4"/>
    </row>
    <row r="214" customHeight="1" spans="7:8">
      <c r="G214" s="4"/>
      <c r="H214" s="4"/>
    </row>
    <row r="215" customHeight="1" spans="7:8">
      <c r="G215" s="4"/>
      <c r="H215" s="4"/>
    </row>
    <row r="216" customHeight="1" spans="7:8">
      <c r="G216" s="4"/>
      <c r="H216" s="4"/>
    </row>
    <row r="217" customHeight="1" spans="7:8">
      <c r="G217" s="4"/>
      <c r="H217" s="4"/>
    </row>
    <row r="218" customHeight="1" spans="7:8">
      <c r="G218" s="4"/>
      <c r="H218" s="4"/>
    </row>
    <row r="219" customHeight="1" spans="7:8">
      <c r="G219" s="4"/>
      <c r="H219" s="4"/>
    </row>
    <row r="220" customHeight="1" spans="7:8">
      <c r="G220" s="4"/>
      <c r="H220" s="4"/>
    </row>
    <row r="221" customHeight="1" spans="7:8">
      <c r="G221" s="4"/>
      <c r="H221" s="4"/>
    </row>
    <row r="222" customHeight="1" spans="7:8">
      <c r="G222" s="4"/>
      <c r="H222" s="4"/>
    </row>
    <row r="223" customHeight="1" spans="7:8">
      <c r="G223" s="4"/>
      <c r="H223" s="4"/>
    </row>
    <row r="224" customHeight="1" spans="7:8">
      <c r="G224" s="4"/>
      <c r="H224" s="4"/>
    </row>
    <row r="225" customHeight="1" spans="7:8">
      <c r="G225" s="4"/>
      <c r="H225" s="4"/>
    </row>
    <row r="226" customHeight="1" spans="7:8">
      <c r="G226" s="4"/>
      <c r="H226" s="4"/>
    </row>
    <row r="227" customHeight="1" spans="7:8">
      <c r="G227" s="4"/>
      <c r="H227" s="4"/>
    </row>
    <row r="228" customHeight="1" spans="7:8">
      <c r="G228" s="4"/>
      <c r="H228" s="4"/>
    </row>
    <row r="229" customHeight="1" spans="7:8">
      <c r="G229" s="4"/>
      <c r="H229" s="4"/>
    </row>
    <row r="230" customHeight="1" spans="7:8">
      <c r="G230" s="4"/>
      <c r="H230" s="4"/>
    </row>
    <row r="231" customHeight="1" spans="7:8">
      <c r="G231" s="4"/>
      <c r="H231" s="4"/>
    </row>
    <row r="232" customHeight="1" spans="7:8">
      <c r="G232" s="4"/>
      <c r="H232" s="4"/>
    </row>
    <row r="233" customHeight="1" spans="7:8">
      <c r="G233" s="4"/>
      <c r="H233" s="4"/>
    </row>
    <row r="234" customHeight="1" spans="7:8">
      <c r="G234" s="4"/>
      <c r="H234" s="4"/>
    </row>
    <row r="235" customHeight="1" spans="7:8">
      <c r="G235" s="4"/>
      <c r="H235" s="4"/>
    </row>
    <row r="236" customHeight="1" spans="7:8">
      <c r="G236" s="4"/>
      <c r="H236" s="4"/>
    </row>
    <row r="237" customHeight="1" spans="7:8">
      <c r="G237" s="4"/>
      <c r="H237" s="4"/>
    </row>
    <row r="238" customHeight="1" spans="7:8">
      <c r="G238" s="4"/>
      <c r="H238" s="4"/>
    </row>
    <row r="239" customHeight="1" spans="7:8">
      <c r="G239" s="4"/>
      <c r="H239" s="4"/>
    </row>
    <row r="240" customHeight="1" spans="7:8">
      <c r="G240" s="4"/>
      <c r="H240" s="4"/>
    </row>
    <row r="241" customHeight="1" spans="7:8">
      <c r="G241" s="4"/>
      <c r="H241" s="4"/>
    </row>
    <row r="242" customHeight="1" spans="7:8">
      <c r="G242" s="4"/>
      <c r="H242" s="4"/>
    </row>
    <row r="243" customHeight="1" spans="7:8">
      <c r="G243" s="4"/>
      <c r="H243" s="4"/>
    </row>
    <row r="244" customHeight="1" spans="7:8">
      <c r="G244" s="4"/>
      <c r="H244" s="4"/>
    </row>
    <row r="245" customHeight="1" spans="7:8">
      <c r="G245" s="4"/>
      <c r="H245" s="4"/>
    </row>
    <row r="246" customHeight="1" spans="7:8">
      <c r="G246" s="4"/>
      <c r="H246" s="4"/>
    </row>
    <row r="247" customHeight="1" spans="7:8">
      <c r="G247" s="4"/>
      <c r="H247" s="4"/>
    </row>
    <row r="248" customHeight="1" spans="7:8">
      <c r="G248" s="4"/>
      <c r="H248" s="4"/>
    </row>
    <row r="249" customHeight="1" spans="7:8">
      <c r="G249" s="4"/>
      <c r="H249" s="4"/>
    </row>
    <row r="250" customHeight="1" spans="7:8">
      <c r="G250" s="4"/>
      <c r="H250" s="4"/>
    </row>
    <row r="251" customHeight="1" spans="7:8">
      <c r="G251" s="4"/>
      <c r="H251" s="4"/>
    </row>
    <row r="252" customHeight="1" spans="7:8">
      <c r="G252" s="4"/>
      <c r="H252" s="4"/>
    </row>
    <row r="253" customHeight="1" spans="7:8">
      <c r="G253" s="4"/>
      <c r="H253" s="4"/>
    </row>
    <row r="254" customHeight="1" spans="7:8">
      <c r="G254" s="4"/>
      <c r="H254" s="4"/>
    </row>
    <row r="255" customHeight="1" spans="7:8">
      <c r="G255" s="4"/>
      <c r="H255" s="4"/>
    </row>
    <row r="256" customHeight="1" spans="7:8">
      <c r="G256" s="4"/>
      <c r="H256" s="4"/>
    </row>
    <row r="257" customHeight="1" spans="7:8">
      <c r="G257" s="4"/>
      <c r="H257" s="4"/>
    </row>
    <row r="258" customHeight="1" spans="7:8">
      <c r="G258" s="4"/>
      <c r="H258" s="4"/>
    </row>
    <row r="259" customHeight="1" spans="7:8">
      <c r="G259" s="4"/>
      <c r="H259" s="4"/>
    </row>
    <row r="260" customHeight="1" spans="7:8">
      <c r="G260" s="4"/>
      <c r="H260" s="4"/>
    </row>
    <row r="261" customHeight="1" spans="7:8">
      <c r="G261" s="4"/>
      <c r="H261" s="4"/>
    </row>
    <row r="262" customHeight="1" spans="7:8">
      <c r="G262" s="4"/>
      <c r="H262" s="4"/>
    </row>
    <row r="263" customHeight="1" spans="7:8">
      <c r="G263" s="4"/>
      <c r="H263" s="4"/>
    </row>
    <row r="264" customHeight="1" spans="7:8">
      <c r="G264" s="4"/>
      <c r="H264" s="4"/>
    </row>
    <row r="265" customHeight="1" spans="7:8">
      <c r="G265" s="4"/>
      <c r="H265" s="4"/>
    </row>
    <row r="266" customHeight="1" spans="7:8">
      <c r="G266" s="4"/>
      <c r="H266" s="4"/>
    </row>
    <row r="267" customHeight="1" spans="7:8">
      <c r="G267" s="4"/>
      <c r="H267" s="4"/>
    </row>
    <row r="268" customHeight="1" spans="7:8">
      <c r="G268" s="4"/>
      <c r="H268" s="4"/>
    </row>
    <row r="269" customHeight="1" spans="7:8">
      <c r="G269" s="4"/>
      <c r="H269" s="4"/>
    </row>
    <row r="270" customHeight="1" spans="7:8">
      <c r="G270" s="4"/>
      <c r="H270" s="4"/>
    </row>
    <row r="271" customHeight="1" spans="7:8">
      <c r="G271" s="4"/>
      <c r="H271" s="4"/>
    </row>
    <row r="272" customHeight="1" spans="7:8">
      <c r="G272" s="4"/>
      <c r="H272" s="4"/>
    </row>
    <row r="273" customHeight="1" spans="7:8">
      <c r="G273" s="4"/>
      <c r="H273" s="4"/>
    </row>
    <row r="274" customHeight="1" spans="7:8">
      <c r="G274" s="4"/>
      <c r="H274" s="4"/>
    </row>
    <row r="275" customHeight="1" spans="7:8">
      <c r="G275" s="4"/>
      <c r="H275" s="4"/>
    </row>
    <row r="276" customHeight="1" spans="7:8">
      <c r="G276" s="4"/>
      <c r="H276" s="4"/>
    </row>
    <row r="277" customHeight="1" spans="7:8">
      <c r="G277" s="4"/>
      <c r="H277" s="4"/>
    </row>
    <row r="278" customHeight="1" spans="7:8">
      <c r="G278" s="4"/>
      <c r="H278" s="4"/>
    </row>
    <row r="279" customHeight="1" spans="7:8">
      <c r="G279" s="4"/>
      <c r="H279" s="4"/>
    </row>
    <row r="280" customHeight="1" spans="7:8">
      <c r="G280" s="4"/>
      <c r="H280" s="4"/>
    </row>
    <row r="281" customHeight="1" spans="7:8">
      <c r="G281" s="4"/>
      <c r="H281" s="4"/>
    </row>
    <row r="282" customHeight="1" spans="7:8">
      <c r="G282" s="4"/>
      <c r="H282" s="4"/>
    </row>
    <row r="283" customHeight="1" spans="7:8">
      <c r="G283" s="4"/>
      <c r="H283" s="4"/>
    </row>
    <row r="284" customHeight="1" spans="7:8">
      <c r="G284" s="4"/>
      <c r="H284" s="4"/>
    </row>
    <row r="285" customHeight="1" spans="7:8">
      <c r="G285" s="4"/>
      <c r="H285" s="4"/>
    </row>
    <row r="286" customHeight="1" spans="7:8">
      <c r="G286" s="4"/>
      <c r="H286" s="4"/>
    </row>
    <row r="287" customHeight="1" spans="7:8">
      <c r="G287" s="4"/>
      <c r="H287" s="4"/>
    </row>
    <row r="288" customHeight="1" spans="7:8">
      <c r="G288" s="4"/>
      <c r="H288" s="4"/>
    </row>
    <row r="289" customHeight="1" spans="7:8">
      <c r="G289" s="4"/>
      <c r="H289" s="4"/>
    </row>
    <row r="290" customHeight="1" spans="7:8">
      <c r="G290" s="4"/>
      <c r="H290" s="4"/>
    </row>
    <row r="291" customHeight="1" spans="7:8">
      <c r="G291" s="4"/>
      <c r="H291" s="4"/>
    </row>
    <row r="292" customHeight="1" spans="7:8">
      <c r="G292" s="4"/>
      <c r="H292" s="4"/>
    </row>
    <row r="293" customHeight="1" spans="7:8">
      <c r="G293" s="4"/>
      <c r="H293" s="4"/>
    </row>
    <row r="294" customHeight="1" spans="7:8">
      <c r="G294" s="4"/>
      <c r="H294" s="4"/>
    </row>
    <row r="295" customHeight="1" spans="7:8">
      <c r="G295" s="4"/>
      <c r="H295" s="4"/>
    </row>
    <row r="296" customHeight="1" spans="7:8">
      <c r="G296" s="4"/>
      <c r="H296" s="4"/>
    </row>
    <row r="297" customHeight="1" spans="7:8">
      <c r="G297" s="4"/>
      <c r="H297" s="4"/>
    </row>
    <row r="298" customHeight="1" spans="7:8">
      <c r="G298" s="4"/>
      <c r="H298" s="4"/>
    </row>
    <row r="299" customHeight="1" spans="7:8">
      <c r="G299" s="4"/>
      <c r="H299" s="4"/>
    </row>
    <row r="300" customHeight="1" spans="7:8">
      <c r="G300" s="4"/>
      <c r="H300" s="4"/>
    </row>
    <row r="301" customHeight="1" spans="7:8">
      <c r="G301" s="4"/>
      <c r="H301" s="4"/>
    </row>
    <row r="302" customHeight="1" spans="7:8">
      <c r="G302" s="4"/>
      <c r="H302" s="4"/>
    </row>
    <row r="303" customHeight="1" spans="7:8">
      <c r="G303" s="4"/>
      <c r="H303" s="4"/>
    </row>
    <row r="304" customHeight="1" spans="7:8">
      <c r="G304" s="4"/>
      <c r="H304" s="4"/>
    </row>
    <row r="305" customHeight="1" spans="7:8">
      <c r="G305" s="4"/>
      <c r="H305" s="4"/>
    </row>
    <row r="306" customHeight="1" spans="7:8">
      <c r="G306" s="4"/>
      <c r="H306" s="4"/>
    </row>
    <row r="307" customHeight="1" spans="7:8">
      <c r="G307" s="4"/>
      <c r="H307" s="4"/>
    </row>
    <row r="308" customHeight="1" spans="7:8">
      <c r="G308" s="4"/>
      <c r="H308" s="4"/>
    </row>
    <row r="309" customHeight="1" spans="7:8">
      <c r="G309" s="4"/>
      <c r="H309" s="4"/>
    </row>
    <row r="310" customHeight="1" spans="7:8">
      <c r="G310" s="4"/>
      <c r="H310" s="4"/>
    </row>
    <row r="311" customHeight="1" spans="7:8">
      <c r="G311" s="4"/>
      <c r="H311" s="4"/>
    </row>
    <row r="312" customHeight="1" spans="7:8">
      <c r="G312" s="4"/>
      <c r="H312" s="4"/>
    </row>
    <row r="313" customHeight="1" spans="7:8">
      <c r="G313" s="4"/>
      <c r="H313" s="4"/>
    </row>
    <row r="314" customHeight="1" spans="7:8">
      <c r="G314" s="4"/>
      <c r="H314" s="4"/>
    </row>
    <row r="315" customHeight="1" spans="7:8">
      <c r="G315" s="4"/>
      <c r="H315" s="4"/>
    </row>
    <row r="316" customHeight="1" spans="7:8">
      <c r="G316" s="4"/>
      <c r="H316" s="4"/>
    </row>
    <row r="317" customHeight="1" spans="7:8">
      <c r="G317" s="4"/>
      <c r="H317" s="4"/>
    </row>
    <row r="318" customHeight="1" spans="7:8">
      <c r="G318" s="4"/>
      <c r="H318" s="4"/>
    </row>
    <row r="319" customHeight="1" spans="7:8">
      <c r="G319" s="4"/>
      <c r="H319" s="4"/>
    </row>
    <row r="320" customHeight="1" spans="7:8">
      <c r="G320" s="4"/>
      <c r="H320" s="4"/>
    </row>
    <row r="321" customHeight="1" spans="7:8">
      <c r="G321" s="4"/>
      <c r="H321" s="4"/>
    </row>
    <row r="322" customHeight="1" spans="7:8">
      <c r="G322" s="4"/>
      <c r="H322" s="4"/>
    </row>
    <row r="323" customHeight="1" spans="7:8">
      <c r="G323" s="4"/>
      <c r="H323" s="4"/>
    </row>
    <row r="324" customHeight="1" spans="7:8">
      <c r="G324" s="4"/>
      <c r="H324" s="4"/>
    </row>
    <row r="325" customHeight="1" spans="7:8">
      <c r="G325" s="4"/>
      <c r="H325" s="4"/>
    </row>
    <row r="326" customHeight="1" spans="7:8">
      <c r="G326" s="4"/>
      <c r="H326" s="4"/>
    </row>
    <row r="327" customHeight="1" spans="7:8">
      <c r="G327" s="4"/>
      <c r="H327" s="4"/>
    </row>
    <row r="328" customHeight="1" spans="7:8">
      <c r="G328" s="4"/>
      <c r="H328" s="4"/>
    </row>
    <row r="329" customHeight="1" spans="7:8">
      <c r="G329" s="4"/>
      <c r="H329" s="4"/>
    </row>
    <row r="330" customHeight="1" spans="7:8">
      <c r="G330" s="4"/>
      <c r="H330" s="4"/>
    </row>
    <row r="331" customHeight="1" spans="7:8">
      <c r="G331" s="4"/>
      <c r="H331" s="4"/>
    </row>
    <row r="332" customHeight="1" spans="7:8">
      <c r="G332" s="4"/>
      <c r="H332" s="4"/>
    </row>
    <row r="333" customHeight="1" spans="7:8">
      <c r="G333" s="4"/>
      <c r="H333" s="4"/>
    </row>
    <row r="334" customHeight="1" spans="7:8">
      <c r="G334" s="4"/>
      <c r="H334" s="4"/>
    </row>
    <row r="335" customHeight="1" spans="7:8">
      <c r="G335" s="4"/>
      <c r="H335" s="4"/>
    </row>
    <row r="336" customHeight="1" spans="7:8">
      <c r="G336" s="4"/>
      <c r="H336" s="4"/>
    </row>
    <row r="337" customHeight="1" spans="7:8">
      <c r="G337" s="4"/>
      <c r="H337" s="4"/>
    </row>
    <row r="338" customHeight="1" spans="7:8">
      <c r="G338" s="4"/>
      <c r="H338" s="4"/>
    </row>
    <row r="339" customHeight="1" spans="7:8">
      <c r="G339" s="4"/>
      <c r="H339" s="4"/>
    </row>
    <row r="340" customHeight="1" spans="7:8">
      <c r="G340" s="4"/>
      <c r="H340" s="4"/>
    </row>
    <row r="341" customHeight="1" spans="7:8">
      <c r="G341" s="4"/>
      <c r="H341" s="4"/>
    </row>
    <row r="342" customHeight="1" spans="7:8">
      <c r="G342" s="4"/>
      <c r="H342" s="4"/>
    </row>
    <row r="343" customHeight="1" spans="7:8">
      <c r="G343" s="4"/>
      <c r="H343" s="4"/>
    </row>
    <row r="344" customHeight="1" spans="7:8">
      <c r="G344" s="4"/>
      <c r="H344" s="4"/>
    </row>
    <row r="345" customHeight="1" spans="7:8">
      <c r="G345" s="4"/>
      <c r="H345" s="4"/>
    </row>
    <row r="346" customHeight="1" spans="7:8">
      <c r="G346" s="4"/>
      <c r="H346" s="4"/>
    </row>
    <row r="347" customHeight="1" spans="7:8">
      <c r="G347" s="4"/>
      <c r="H347" s="4"/>
    </row>
    <row r="348" customHeight="1" spans="7:8">
      <c r="G348" s="4"/>
      <c r="H348" s="4"/>
    </row>
    <row r="349" customHeight="1" spans="7:8">
      <c r="G349" s="4"/>
      <c r="H349" s="4"/>
    </row>
    <row r="350" customHeight="1" spans="7:8">
      <c r="G350" s="4"/>
      <c r="H350" s="4"/>
    </row>
    <row r="351" customHeight="1" spans="7:8">
      <c r="G351" s="4"/>
      <c r="H351" s="4"/>
    </row>
    <row r="352" customHeight="1" spans="7:8">
      <c r="G352" s="4"/>
      <c r="H352" s="4"/>
    </row>
    <row r="353" customHeight="1" spans="7:8">
      <c r="G353" s="4"/>
      <c r="H353" s="4"/>
    </row>
    <row r="354" customHeight="1" spans="7:8">
      <c r="G354" s="4"/>
      <c r="H354" s="4"/>
    </row>
    <row r="355" customHeight="1" spans="7:8">
      <c r="G355" s="4"/>
      <c r="H355" s="4"/>
    </row>
    <row r="356" customHeight="1" spans="7:8">
      <c r="G356" s="4"/>
      <c r="H356" s="4"/>
    </row>
    <row r="357" customHeight="1" spans="7:8">
      <c r="G357" s="4"/>
      <c r="H357" s="4"/>
    </row>
    <row r="358" customHeight="1" spans="7:8">
      <c r="G358" s="4"/>
      <c r="H358" s="4"/>
    </row>
    <row r="359" customHeight="1" spans="7:8">
      <c r="G359" s="4"/>
      <c r="H359" s="4"/>
    </row>
    <row r="360" customHeight="1" spans="7:8">
      <c r="G360" s="4"/>
      <c r="H360" s="4"/>
    </row>
    <row r="361" customHeight="1" spans="7:8">
      <c r="G361" s="4"/>
      <c r="H361" s="4"/>
    </row>
    <row r="362" customHeight="1" spans="7:8">
      <c r="G362" s="4"/>
      <c r="H362" s="4"/>
    </row>
    <row r="363" customHeight="1" spans="7:8">
      <c r="G363" s="4"/>
      <c r="H363" s="4"/>
    </row>
    <row r="364" customHeight="1" spans="7:8">
      <c r="G364" s="4"/>
      <c r="H364" s="4"/>
    </row>
    <row r="365" customHeight="1" spans="7:8">
      <c r="G365" s="4"/>
      <c r="H365" s="4"/>
    </row>
    <row r="366" customHeight="1" spans="7:8">
      <c r="G366" s="4"/>
      <c r="H366" s="4"/>
    </row>
    <row r="367" customHeight="1" spans="7:8">
      <c r="G367" s="4"/>
      <c r="H367" s="4"/>
    </row>
    <row r="368" customHeight="1" spans="7:8">
      <c r="G368" s="4"/>
      <c r="H368" s="4"/>
    </row>
    <row r="369" customHeight="1" spans="7:8">
      <c r="G369" s="4"/>
      <c r="H369" s="4"/>
    </row>
    <row r="370" customHeight="1" spans="7:8">
      <c r="G370" s="4"/>
      <c r="H370" s="4"/>
    </row>
    <row r="371" customHeight="1" spans="7:8">
      <c r="G371" s="4"/>
      <c r="H371" s="4"/>
    </row>
    <row r="372" customHeight="1" spans="7:8">
      <c r="G372" s="4"/>
      <c r="H372" s="4"/>
    </row>
    <row r="373" customHeight="1" spans="7:8">
      <c r="G373" s="4"/>
      <c r="H373" s="4"/>
    </row>
    <row r="374" customHeight="1" spans="7:8">
      <c r="G374" s="4"/>
      <c r="H374" s="4"/>
    </row>
    <row r="375" customHeight="1" spans="7:8">
      <c r="G375" s="4"/>
      <c r="H375" s="4"/>
    </row>
    <row r="376" customHeight="1" spans="7:8">
      <c r="G376" s="4"/>
      <c r="H376" s="4"/>
    </row>
    <row r="377" customHeight="1" spans="7:8">
      <c r="G377" s="4"/>
      <c r="H377" s="4"/>
    </row>
    <row r="378" customHeight="1" spans="7:8">
      <c r="G378" s="4"/>
      <c r="H378" s="4"/>
    </row>
    <row r="379" customHeight="1" spans="7:8">
      <c r="G379" s="4"/>
      <c r="H379" s="4"/>
    </row>
    <row r="380" customHeight="1" spans="7:8">
      <c r="G380" s="4"/>
      <c r="H380" s="4"/>
    </row>
    <row r="381" customHeight="1" spans="7:8">
      <c r="G381" s="4"/>
      <c r="H381" s="4"/>
    </row>
    <row r="382" customHeight="1" spans="7:8">
      <c r="G382" s="4"/>
      <c r="H382" s="4"/>
    </row>
    <row r="383" customHeight="1" spans="7:8">
      <c r="G383" s="4"/>
      <c r="H383" s="4"/>
    </row>
    <row r="384" customHeight="1" spans="7:8">
      <c r="G384" s="4"/>
      <c r="H384" s="4"/>
    </row>
    <row r="385" customHeight="1" spans="7:8">
      <c r="G385" s="4"/>
      <c r="H385" s="4"/>
    </row>
    <row r="386" customHeight="1" spans="7:8">
      <c r="G386" s="4"/>
      <c r="H386" s="4"/>
    </row>
    <row r="387" customHeight="1" spans="7:8">
      <c r="G387" s="4"/>
      <c r="H387" s="4"/>
    </row>
    <row r="388" customHeight="1" spans="7:8">
      <c r="G388" s="4"/>
      <c r="H388" s="4"/>
    </row>
    <row r="389" customHeight="1" spans="7:8">
      <c r="G389" s="4"/>
      <c r="H389" s="4"/>
    </row>
    <row r="390" customHeight="1" spans="7:8">
      <c r="G390" s="4"/>
      <c r="H390" s="4"/>
    </row>
    <row r="391" customHeight="1" spans="7:8">
      <c r="G391" s="4"/>
      <c r="H391" s="4"/>
    </row>
    <row r="392" customHeight="1" spans="7:8">
      <c r="G392" s="4"/>
      <c r="H392" s="4"/>
    </row>
    <row r="393" customHeight="1" spans="7:8">
      <c r="G393" s="4"/>
      <c r="H393" s="4"/>
    </row>
    <row r="394" customHeight="1" spans="7:8">
      <c r="G394" s="4"/>
      <c r="H394" s="4"/>
    </row>
    <row r="395" customHeight="1" spans="7:8">
      <c r="G395" s="4"/>
      <c r="H395" s="4"/>
    </row>
    <row r="396" customHeight="1" spans="7:8">
      <c r="G396" s="4"/>
      <c r="H396" s="4"/>
    </row>
    <row r="397" customHeight="1" spans="7:8">
      <c r="G397" s="4"/>
      <c r="H397" s="4"/>
    </row>
    <row r="398" customHeight="1" spans="7:8">
      <c r="G398" s="4"/>
      <c r="H398" s="4"/>
    </row>
    <row r="399" customHeight="1" spans="7:8">
      <c r="G399" s="4"/>
      <c r="H399" s="4"/>
    </row>
    <row r="400" customHeight="1" spans="7:8">
      <c r="G400" s="4"/>
      <c r="H400" s="4"/>
    </row>
    <row r="401" customHeight="1" spans="7:8">
      <c r="G401" s="4"/>
      <c r="H401" s="4"/>
    </row>
    <row r="402" customHeight="1" spans="7:8">
      <c r="G402" s="4"/>
      <c r="H402" s="4"/>
    </row>
    <row r="403" customHeight="1" spans="7:8">
      <c r="G403" s="4"/>
      <c r="H403" s="4"/>
    </row>
    <row r="404" customHeight="1" spans="7:8">
      <c r="G404" s="4"/>
      <c r="H404" s="4"/>
    </row>
    <row r="405" customHeight="1" spans="7:8">
      <c r="G405" s="4"/>
      <c r="H405" s="4"/>
    </row>
    <row r="406" customHeight="1" spans="7:8">
      <c r="G406" s="4"/>
      <c r="H406" s="4"/>
    </row>
    <row r="407" customHeight="1" spans="7:8">
      <c r="G407" s="4"/>
      <c r="H407" s="4"/>
    </row>
    <row r="408" customHeight="1" spans="7:8">
      <c r="G408" s="4"/>
      <c r="H408" s="4"/>
    </row>
    <row r="409" customHeight="1" spans="7:8">
      <c r="G409" s="4"/>
      <c r="H409" s="4"/>
    </row>
    <row r="410" customHeight="1" spans="7:8">
      <c r="G410" s="4"/>
      <c r="H410" s="4"/>
    </row>
    <row r="411" customHeight="1" spans="7:8">
      <c r="G411" s="4"/>
      <c r="H411" s="4"/>
    </row>
    <row r="412" customHeight="1" spans="7:8">
      <c r="G412" s="4"/>
      <c r="H412" s="4"/>
    </row>
    <row r="413" customHeight="1" spans="7:8">
      <c r="G413" s="4"/>
      <c r="H413" s="4"/>
    </row>
    <row r="414" customHeight="1" spans="7:8">
      <c r="G414" s="4"/>
      <c r="H414" s="4"/>
    </row>
    <row r="415" customHeight="1" spans="7:8">
      <c r="G415" s="4"/>
      <c r="H415" s="4"/>
    </row>
    <row r="416" customHeight="1" spans="7:8">
      <c r="G416" s="4"/>
      <c r="H416" s="4"/>
    </row>
    <row r="417" customHeight="1" spans="7:8">
      <c r="G417" s="4"/>
      <c r="H417" s="4"/>
    </row>
    <row r="418" customHeight="1" spans="7:8">
      <c r="G418" s="4"/>
      <c r="H418" s="4"/>
    </row>
    <row r="419" customHeight="1" spans="7:8">
      <c r="G419" s="4"/>
      <c r="H419" s="4"/>
    </row>
    <row r="420" customHeight="1" spans="7:8">
      <c r="G420" s="4"/>
      <c r="H420" s="4"/>
    </row>
    <row r="421" customHeight="1" spans="7:8">
      <c r="G421" s="4"/>
      <c r="H421" s="4"/>
    </row>
    <row r="422" customHeight="1" spans="7:8">
      <c r="G422" s="4"/>
      <c r="H422" s="4"/>
    </row>
    <row r="423" customHeight="1" spans="7:8">
      <c r="G423" s="4"/>
      <c r="H423" s="4"/>
    </row>
    <row r="424" customHeight="1" spans="7:8">
      <c r="G424" s="4"/>
      <c r="H424" s="4"/>
    </row>
    <row r="425" customHeight="1" spans="7:8">
      <c r="G425" s="4"/>
      <c r="H425" s="4"/>
    </row>
    <row r="426" customHeight="1" spans="7:8">
      <c r="G426" s="4"/>
      <c r="H426" s="4"/>
    </row>
    <row r="427" customHeight="1" spans="7:8">
      <c r="G427" s="4"/>
      <c r="H427" s="4"/>
    </row>
    <row r="428" customHeight="1" spans="7:8">
      <c r="G428" s="4"/>
      <c r="H428" s="4"/>
    </row>
    <row r="429" customHeight="1" spans="7:8">
      <c r="G429" s="4"/>
      <c r="H429" s="4"/>
    </row>
    <row r="430" customHeight="1" spans="7:8">
      <c r="G430" s="4"/>
      <c r="H430" s="4"/>
    </row>
    <row r="431" customHeight="1" spans="7:8">
      <c r="G431" s="4"/>
      <c r="H431" s="4"/>
    </row>
    <row r="432" customHeight="1" spans="7:8">
      <c r="G432" s="4"/>
      <c r="H432" s="4"/>
    </row>
    <row r="433" customHeight="1" spans="7:8">
      <c r="G433" s="4"/>
      <c r="H433" s="4"/>
    </row>
    <row r="434" customHeight="1" spans="7:8">
      <c r="G434" s="4"/>
      <c r="H434" s="4"/>
    </row>
    <row r="435" customHeight="1" spans="7:8">
      <c r="G435" s="4"/>
      <c r="H435" s="4"/>
    </row>
    <row r="436" customHeight="1" spans="7:8">
      <c r="G436" s="4"/>
      <c r="H436" s="4"/>
    </row>
    <row r="437" customHeight="1" spans="7:8">
      <c r="G437" s="4"/>
      <c r="H437" s="4"/>
    </row>
    <row r="438" customHeight="1" spans="7:8">
      <c r="G438" s="4"/>
      <c r="H438" s="4"/>
    </row>
    <row r="439" customHeight="1" spans="7:8">
      <c r="G439" s="4"/>
      <c r="H439" s="4"/>
    </row>
    <row r="440" customHeight="1" spans="7:8">
      <c r="G440" s="4"/>
      <c r="H440" s="4"/>
    </row>
    <row r="441" customHeight="1" spans="7:8">
      <c r="G441" s="4"/>
      <c r="H441" s="4"/>
    </row>
    <row r="442" customHeight="1" spans="7:8">
      <c r="G442" s="4"/>
      <c r="H442" s="4"/>
    </row>
    <row r="443" customHeight="1" spans="7:8">
      <c r="G443" s="4"/>
      <c r="H443" s="4"/>
    </row>
    <row r="444" customHeight="1" spans="7:8">
      <c r="G444" s="4"/>
      <c r="H444" s="4"/>
    </row>
    <row r="445" customHeight="1" spans="7:8">
      <c r="G445" s="4"/>
      <c r="H445" s="4"/>
    </row>
    <row r="446" customHeight="1" spans="7:8">
      <c r="G446" s="4"/>
      <c r="H446" s="4"/>
    </row>
    <row r="447" customHeight="1" spans="7:8">
      <c r="G447" s="4"/>
      <c r="H447" s="4"/>
    </row>
    <row r="448" customHeight="1" spans="7:8">
      <c r="G448" s="4"/>
      <c r="H448" s="4"/>
    </row>
    <row r="449" customHeight="1" spans="7:8">
      <c r="G449" s="4"/>
      <c r="H449" s="4"/>
    </row>
    <row r="450" customHeight="1" spans="7:8">
      <c r="G450" s="4"/>
      <c r="H450" s="4"/>
    </row>
    <row r="451" customHeight="1" spans="7:8">
      <c r="G451" s="4"/>
      <c r="H451" s="4"/>
    </row>
    <row r="452" customHeight="1" spans="7:8">
      <c r="G452" s="4"/>
      <c r="H452" s="4"/>
    </row>
    <row r="453" customHeight="1" spans="7:8">
      <c r="G453" s="4"/>
      <c r="H453" s="4"/>
    </row>
    <row r="454" customHeight="1" spans="7:8">
      <c r="G454" s="4"/>
      <c r="H454" s="4"/>
    </row>
    <row r="455" customHeight="1" spans="7:8">
      <c r="G455" s="4"/>
      <c r="H455" s="4"/>
    </row>
    <row r="456" customHeight="1" spans="7:8">
      <c r="G456" s="4"/>
      <c r="H456" s="4"/>
    </row>
    <row r="457" customHeight="1" spans="7:8">
      <c r="G457" s="4"/>
      <c r="H457" s="4"/>
    </row>
    <row r="458" customHeight="1" spans="7:8">
      <c r="G458" s="4"/>
      <c r="H458" s="4"/>
    </row>
    <row r="459" customHeight="1" spans="7:8">
      <c r="G459" s="4"/>
      <c r="H459" s="4"/>
    </row>
    <row r="460" customHeight="1" spans="7:8">
      <c r="G460" s="4"/>
      <c r="H460" s="4"/>
    </row>
    <row r="461" customHeight="1" spans="7:8">
      <c r="G461" s="4"/>
      <c r="H461" s="4"/>
    </row>
    <row r="462" customHeight="1" spans="7:8">
      <c r="G462" s="4"/>
      <c r="H462" s="4"/>
    </row>
    <row r="463" customHeight="1" spans="7:8">
      <c r="G463" s="4"/>
      <c r="H463" s="4"/>
    </row>
    <row r="464" customHeight="1" spans="7:8">
      <c r="G464" s="4"/>
      <c r="H464" s="4"/>
    </row>
    <row r="465" customHeight="1" spans="7:8">
      <c r="G465" s="4"/>
      <c r="H465" s="4"/>
    </row>
    <row r="466" customHeight="1" spans="7:8">
      <c r="G466" s="4"/>
      <c r="H466" s="4"/>
    </row>
    <row r="467" customHeight="1" spans="7:8">
      <c r="G467" s="4"/>
      <c r="H467" s="4"/>
    </row>
    <row r="468" customHeight="1" spans="7:8">
      <c r="G468" s="4"/>
      <c r="H468" s="4"/>
    </row>
    <row r="469" customHeight="1" spans="7:8">
      <c r="G469" s="4"/>
      <c r="H469" s="4"/>
    </row>
    <row r="470" customHeight="1" spans="7:8">
      <c r="G470" s="4"/>
      <c r="H470" s="4"/>
    </row>
    <row r="471" customHeight="1" spans="7:8">
      <c r="G471" s="4"/>
      <c r="H471" s="4"/>
    </row>
    <row r="472" customHeight="1" spans="7:8">
      <c r="G472" s="4"/>
      <c r="H472" s="4"/>
    </row>
    <row r="473" customHeight="1" spans="7:8">
      <c r="G473" s="4"/>
      <c r="H473" s="4"/>
    </row>
    <row r="474" customHeight="1" spans="7:8">
      <c r="G474" s="4"/>
      <c r="H474" s="4"/>
    </row>
    <row r="475" customHeight="1" spans="7:8">
      <c r="G475" s="4"/>
      <c r="H475" s="4"/>
    </row>
    <row r="476" customHeight="1" spans="7:8">
      <c r="G476" s="4"/>
      <c r="H476" s="4"/>
    </row>
    <row r="477" customHeight="1" spans="7:8">
      <c r="G477" s="4"/>
      <c r="H477" s="4"/>
    </row>
    <row r="478" customHeight="1" spans="7:8">
      <c r="G478" s="4"/>
      <c r="H478" s="4"/>
    </row>
    <row r="479" customHeight="1" spans="7:8">
      <c r="G479" s="4"/>
      <c r="H479" s="4"/>
    </row>
    <row r="480" customHeight="1" spans="7:8">
      <c r="G480" s="4"/>
      <c r="H480" s="4"/>
    </row>
    <row r="481" customHeight="1" spans="7:8">
      <c r="G481" s="4"/>
      <c r="H481" s="4"/>
    </row>
    <row r="482" customHeight="1" spans="7:8">
      <c r="G482" s="4"/>
      <c r="H482" s="4"/>
    </row>
    <row r="483" customHeight="1" spans="7:8">
      <c r="G483" s="4"/>
      <c r="H483" s="4"/>
    </row>
    <row r="484" customHeight="1" spans="7:8">
      <c r="G484" s="4"/>
      <c r="H484" s="4"/>
    </row>
    <row r="485" customHeight="1" spans="7:8">
      <c r="G485" s="4"/>
      <c r="H485" s="4"/>
    </row>
    <row r="486" customHeight="1" spans="7:8">
      <c r="G486" s="4"/>
      <c r="H486" s="4"/>
    </row>
    <row r="487" customHeight="1" spans="7:8">
      <c r="G487" s="4"/>
      <c r="H487" s="4"/>
    </row>
    <row r="488" customHeight="1" spans="7:8">
      <c r="G488" s="4"/>
      <c r="H488" s="4"/>
    </row>
    <row r="489" customHeight="1" spans="7:8">
      <c r="G489" s="4"/>
      <c r="H489" s="4"/>
    </row>
    <row r="490" customHeight="1" spans="7:8">
      <c r="G490" s="4"/>
      <c r="H490" s="4"/>
    </row>
    <row r="491" customHeight="1" spans="7:8">
      <c r="G491" s="4"/>
      <c r="H491" s="4"/>
    </row>
    <row r="492" customHeight="1" spans="7:8">
      <c r="G492" s="4"/>
      <c r="H492" s="4"/>
    </row>
    <row r="4781" s="4" customFormat="1" customHeight="1" spans="1:17">
      <c r="A4781" s="5" t="s">
        <v>10</v>
      </c>
      <c r="C4781" s="6"/>
      <c r="D4781" s="3"/>
      <c r="E4781" s="3"/>
      <c r="F4781" s="3"/>
      <c r="G4781" s="7"/>
      <c r="H4781" s="8"/>
      <c r="I4781" s="3"/>
      <c r="J4781" s="3"/>
      <c r="K4781" s="3"/>
      <c r="L4781" s="3"/>
      <c r="M4781" s="3"/>
      <c r="N4781" s="3"/>
      <c r="O4781" s="3"/>
      <c r="P4781" s="3"/>
      <c r="Q4781" s="3"/>
    </row>
  </sheetData>
  <autoFilter ref="A2:K8">
    <extLst/>
  </autoFilter>
  <mergeCells count="1">
    <mergeCell ref="A1:K1"/>
  </mergeCells>
  <dataValidations count="1">
    <dataValidation type="list" allowBlank="1" showInputMessage="1" showErrorMessage="1" sqref="C2:C8 C10:C1048576">
      <formula1>"制订,修订"</formula1>
    </dataValidation>
  </dataValidations>
  <pageMargins left="0.700694444444445" right="0.700694444444445" top="0.751388888888889" bottom="0.751388888888889" header="0.297916666666667" footer="0.297916666666667"/>
  <pageSetup paperSize="9" scale="65" fitToHeight="0" orientation="portrait" horizontalDpi="1200" verticalDpi="1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bwh-2</cp:lastModifiedBy>
  <dcterms:created xsi:type="dcterms:W3CDTF">2006-09-16T00:00:00Z</dcterms:created>
  <dcterms:modified xsi:type="dcterms:W3CDTF">2022-09-06T00:38:15Z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68DC7884B78844A49A83402765DC1E1A</vt:lpwstr>
  </property>
  <property fmtid="{D5CDD505-2E9C-101B-9397-08002B2CF9AE}" pid="3" name="KSOProductBuildVer">
    <vt:lpwstr>2052-11.1.0.11875</vt:lpwstr>
  </property>
</Properties>
</file>